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9420" windowHeight="9345" activeTab="1"/>
  </bookViews>
  <sheets>
    <sheet name="Φύλλο1" sheetId="1" r:id="rId1"/>
    <sheet name="PROTIMISEIS" sheetId="2" r:id="rId2"/>
  </sheets>
  <definedNames>
    <definedName name="_xlnm.Print_Area" localSheetId="1">'PROTIMISEIS'!$A$3:$I$54</definedName>
  </definedNames>
  <calcPr fullCalcOnLoad="1"/>
</workbook>
</file>

<file path=xl/sharedStrings.xml><?xml version="1.0" encoding="utf-8"?>
<sst xmlns="http://schemas.openxmlformats.org/spreadsheetml/2006/main" count="44" uniqueCount="37">
  <si>
    <t>ΕΠΩΝΥΜΟ</t>
  </si>
  <si>
    <t>ΟΝΟΜΑ</t>
  </si>
  <si>
    <t>ΠΑΤΡΩΝΥΜΟ</t>
  </si>
  <si>
    <t>ΑΡ. ΜΗΤΡΩΟΥ</t>
  </si>
  <si>
    <t>ΕΙΔΙΚΟΤΗΤΑ</t>
  </si>
  <si>
    <t>Ο/Η Δηλών/Δηλούσα:</t>
  </si>
  <si>
    <t>ΣΕΙΡΑ
ΠΡΟΤΙΜΗΣΗΣ</t>
  </si>
  <si>
    <t>(Ολογράφως)</t>
  </si>
  <si>
    <t>ΛΟΓΟΙ ΕΝΤΟΠΙΟΤΗΤΑΣ</t>
  </si>
  <si>
    <t>ΔΗΜΟΣ ΕΝΤΟΠΙΟΤΗΤΑΣ</t>
  </si>
  <si>
    <t>ΟΙΚΟΓΕΝΕΙΑΚΟΙ ΛΟΓΟΙ</t>
  </si>
  <si>
    <t>ΛΟΓΟΙ ΣΥΝΥΠΗΡΕΤΗΣΗΣ</t>
  </si>
  <si>
    <t>ΛΟΓΟΙ ΥΓΕΙΑΣ</t>
  </si>
  <si>
    <t>ΔΗΜΟΣ ΣΥΝΥΠΗΡΕΤΗΣΗΣ</t>
  </si>
  <si>
    <t>ΕΠΙΚΑΛΟΥΜΑΙ ΣΟΒΑΡΟΥΣ ΛΟΓΟΥΣ ΥΓΕΙΑΣ</t>
  </si>
  <si>
    <t>ΟΝΟΜΑΣΙΑ ΣΧΟΛΙΚΗΣ ΜΟΝΑΔΑΣ</t>
  </si>
  <si>
    <t>ΟΡΓΑΝΙΚΗ ΘΕΣΗ</t>
  </si>
  <si>
    <t>(Σημειώστε ΝΑΙ ή ΟΧΙ στο τετράγωνο)</t>
  </si>
  <si>
    <t>(Σημειώστε το Δήμο συνυπηρέτησης)</t>
  </si>
  <si>
    <t>(Σημειώστε το Δήμο εντοπιότητας)</t>
  </si>
  <si>
    <t>……………………………………</t>
  </si>
  <si>
    <t>E-mail (υποχρεωτικό)</t>
  </si>
  <si>
    <t xml:space="preserve">    Σύνολο προτιμήσεων (Αριθμητικώς)………………………………..</t>
  </si>
  <si>
    <t>…………………………………………….</t>
  </si>
  <si>
    <t>……………………………………………………</t>
  </si>
  <si>
    <t>Δ/ΝΣΗ ΟΙΚΙΑΣ</t>
  </si>
  <si>
    <t>…………………………………………..</t>
  </si>
  <si>
    <r>
      <t xml:space="preserve">ΔΗΛΩΣΗ ΤΟΠΟΘΕΤΗΣΗΣ ΥΠΕΡΑΡΙΘΜΟΥ
</t>
    </r>
    <r>
      <rPr>
        <b/>
        <u val="single"/>
        <sz val="8"/>
        <rFont val="Arial"/>
        <family val="2"/>
      </rPr>
      <t>(η αίτηση επέχει θέση υπεύθυνης δήλωσης του αρ.8 του Ν.1599/1986)</t>
    </r>
  </si>
  <si>
    <r>
      <t>ΚΙΝΗΤΟ ΤΗΛ.</t>
    </r>
    <r>
      <rPr>
        <b/>
        <i/>
        <sz val="8"/>
        <rFont val="Arial"/>
        <family val="2"/>
      </rPr>
      <t>(υποχρεωτικό)</t>
    </r>
  </si>
  <si>
    <r>
      <t xml:space="preserve">ΕΓΓΑΜΟΣ
</t>
    </r>
    <r>
      <rPr>
        <i/>
        <sz val="8"/>
        <rFont val="Arial"/>
        <family val="2"/>
      </rPr>
      <t>(Σημειώστε ΝΑΙ ή ΟΧΙ στο τετράγωνο)</t>
    </r>
  </si>
  <si>
    <r>
      <t xml:space="preserve">ΔΙΑΖΕΥΓΜΕΝΟΣ
</t>
    </r>
    <r>
      <rPr>
        <i/>
        <sz val="8"/>
        <rFont val="Arial"/>
        <family val="2"/>
      </rPr>
      <t>(Σημειώστε ΝΑΙ ή ΟΧΙ στο τετράγωνο)</t>
    </r>
  </si>
  <si>
    <r>
      <t xml:space="preserve">ΣΕ ΔΙΑΣΤΑΣΗ
</t>
    </r>
    <r>
      <rPr>
        <sz val="8"/>
        <rFont val="Arial"/>
        <family val="2"/>
      </rPr>
      <t>(Σημειώστε ΝΑΙ ή ΟΧΙ στο τετράγωνο)</t>
    </r>
  </si>
  <si>
    <r>
      <t xml:space="preserve">ΣΕ ΧΗΡΕΙΑ
</t>
    </r>
    <r>
      <rPr>
        <i/>
        <sz val="8"/>
        <rFont val="Arial"/>
        <family val="2"/>
      </rPr>
      <t>(Σημειώστε ΝΑΙ ή ΟΧΙ στο τετράγωνο)</t>
    </r>
  </si>
  <si>
    <r>
      <t xml:space="preserve">ΜΟΝΟΓΟΝΕΪΚΗ ΟΙΚΟΓΕΝΕΙΑ
</t>
    </r>
    <r>
      <rPr>
        <i/>
        <sz val="8"/>
        <rFont val="Arial"/>
        <family val="2"/>
      </rPr>
      <t>(Σημειώστε ΝΑΙ ή ΟΧΙ στο τετράγωνο)</t>
    </r>
  </si>
  <si>
    <r>
      <t xml:space="preserve">ΕΠΙΜΕΛΕΙΑ ΤΕΚΝΩΝ
</t>
    </r>
    <r>
      <rPr>
        <i/>
        <sz val="8"/>
        <rFont val="Arial"/>
        <family val="2"/>
      </rPr>
      <t>(Σημειώστε ΝΑΙ ή ΟΧΙ στο τετράγωνο)</t>
    </r>
  </si>
  <si>
    <r>
      <t xml:space="preserve">ΜΕ ΑΝΗΛΙΚΟ ΤΕΚΝΟ/ΣΠΟΥΔΑΖΟΝ
</t>
    </r>
    <r>
      <rPr>
        <i/>
        <sz val="8"/>
        <rFont val="Arial"/>
        <family val="2"/>
      </rPr>
      <t>(Σημειώστε ΝΑΙ ή ΟΧΙ στο τετράγωνο)</t>
    </r>
  </si>
  <si>
    <r>
      <t xml:space="preserve">ΑΡΙΘΜΟΣ ΑΝΗΛΙΚΩΝ/ΣΠΟΥΔΑΖΟΝΤΩΝ ΤΕΚΝΩΝ
</t>
    </r>
    <r>
      <rPr>
        <i/>
        <sz val="8"/>
        <rFont val="Arial"/>
        <family val="2"/>
      </rPr>
      <t>(Σημειώστε τον αριθμό)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</si>
</sst>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8]dddd\,\ d\ mmmm\ yyyy"/>
  </numFmts>
  <fonts count="68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Greek"/>
      <family val="0"/>
    </font>
    <font>
      <sz val="10"/>
      <color indexed="55"/>
      <name val="Arial"/>
      <family val="2"/>
    </font>
    <font>
      <sz val="11"/>
      <color indexed="55"/>
      <name val="Calibri"/>
      <family val="2"/>
    </font>
    <font>
      <b/>
      <sz val="11"/>
      <color indexed="55"/>
      <name val="Arial Narrow"/>
      <family val="2"/>
    </font>
    <font>
      <sz val="9"/>
      <color indexed="55"/>
      <name val="Calibri"/>
      <family val="2"/>
    </font>
    <font>
      <u val="single"/>
      <sz val="10"/>
      <color indexed="36"/>
      <name val="Arial"/>
      <family val="2"/>
    </font>
    <font>
      <b/>
      <sz val="11"/>
      <color indexed="62"/>
      <name val="Times New Roman"/>
      <family val="1"/>
    </font>
    <font>
      <sz val="10"/>
      <color indexed="23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name val="Times New Roman"/>
      <family val="1"/>
    </font>
    <font>
      <b/>
      <sz val="26"/>
      <name val="Times New Roman"/>
      <family val="1"/>
    </font>
    <font>
      <sz val="11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u val="single"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Calibri"/>
      <family val="2"/>
    </font>
    <font>
      <b/>
      <i/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sz val="8"/>
      <name val="Arial"/>
      <family val="2"/>
    </font>
    <font>
      <b/>
      <i/>
      <u val="double"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11"/>
      <name val="Arial Narrow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62"/>
      </left>
      <right>
        <color indexed="63"/>
      </right>
      <top style="thick">
        <color indexed="62"/>
      </top>
      <bottom style="thin">
        <color indexed="62"/>
      </bottom>
    </border>
    <border>
      <left style="thick">
        <color indexed="62"/>
      </left>
      <right style="thin">
        <color indexed="62"/>
      </right>
      <top style="thick">
        <color indexed="62"/>
      </top>
      <bottom style="thin">
        <color indexed="62"/>
      </bottom>
    </border>
    <border>
      <left style="thin">
        <color indexed="62"/>
      </left>
      <right style="thin">
        <color indexed="62"/>
      </right>
      <top style="thick">
        <color indexed="62"/>
      </top>
      <bottom style="thin">
        <color indexed="62"/>
      </bottom>
    </border>
    <border>
      <left style="thin">
        <color indexed="62"/>
      </left>
      <right style="thick">
        <color indexed="62"/>
      </right>
      <top style="thick">
        <color indexed="62"/>
      </top>
      <bottom style="thin">
        <color indexed="62"/>
      </bottom>
    </border>
    <border>
      <left style="thick">
        <color indexed="62"/>
      </left>
      <right>
        <color indexed="63"/>
      </right>
      <top>
        <color indexed="63"/>
      </top>
      <bottom>
        <color indexed="63"/>
      </bottom>
    </border>
    <border>
      <left style="thick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ck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 style="thick">
        <color indexed="62"/>
      </right>
      <top style="thin">
        <color indexed="62"/>
      </top>
      <bottom style="thin">
        <color indexed="62"/>
      </bottom>
    </border>
    <border>
      <left style="thick">
        <color indexed="62"/>
      </left>
      <right style="thin">
        <color indexed="62"/>
      </right>
      <top style="thin">
        <color indexed="62"/>
      </top>
      <bottom style="thick">
        <color indexed="62"/>
      </bottom>
    </border>
    <border>
      <left style="thin">
        <color indexed="62"/>
      </left>
      <right style="thick">
        <color indexed="62"/>
      </right>
      <top style="thin">
        <color indexed="62"/>
      </top>
      <bottom style="thick">
        <color indexed="62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ck">
        <color indexed="62"/>
      </left>
      <right style="thin">
        <color indexed="62"/>
      </right>
      <top style="thin">
        <color indexed="62"/>
      </top>
      <bottom>
        <color indexed="63"/>
      </bottom>
    </border>
    <border>
      <left style="thin">
        <color indexed="62"/>
      </left>
      <right style="thin">
        <color indexed="62"/>
      </right>
      <top style="thin">
        <color indexed="62"/>
      </top>
      <bottom>
        <color indexed="63"/>
      </bottom>
    </border>
    <border>
      <left style="thin">
        <color indexed="62"/>
      </left>
      <right style="thick">
        <color indexed="62"/>
      </right>
      <top style="thin">
        <color indexed="62"/>
      </top>
      <bottom>
        <color indexed="63"/>
      </bottom>
    </border>
    <border>
      <left style="thick">
        <color indexed="62"/>
      </left>
      <right style="thin">
        <color indexed="62"/>
      </right>
      <top>
        <color indexed="63"/>
      </top>
      <bottom style="thin">
        <color indexed="62"/>
      </bottom>
    </border>
    <border>
      <left style="thin">
        <color indexed="62"/>
      </left>
      <right style="thin">
        <color indexed="62"/>
      </right>
      <top>
        <color indexed="63"/>
      </top>
      <bottom style="thin">
        <color indexed="62"/>
      </bottom>
    </border>
    <border>
      <left style="thin">
        <color indexed="62"/>
      </left>
      <right style="thick">
        <color indexed="62"/>
      </right>
      <top>
        <color indexed="63"/>
      </top>
      <bottom style="thin">
        <color indexed="62"/>
      </bottom>
    </border>
    <border>
      <left style="thick">
        <color indexed="62"/>
      </left>
      <right>
        <color indexed="63"/>
      </right>
      <top style="thin">
        <color indexed="62"/>
      </top>
      <bottom style="thick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ck">
        <color indexed="6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2" fillId="0" borderId="0">
      <alignment/>
      <protection/>
    </xf>
    <xf numFmtId="0" fontId="53" fillId="20" borderId="1" applyNumberFormat="0" applyAlignment="0" applyProtection="0"/>
    <xf numFmtId="0" fontId="54" fillId="21" borderId="2" applyNumberFormat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5" fillId="28" borderId="3" applyNumberFormat="0" applyAlignment="0" applyProtection="0"/>
    <xf numFmtId="0" fontId="56" fillId="0" borderId="0" applyNumberFormat="0" applyFill="0" applyBorder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1" borderId="0" applyNumberFormat="0" applyBorder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7" fillId="28" borderId="1" applyNumberFormat="0" applyAlignment="0" applyProtection="0"/>
  </cellStyleXfs>
  <cellXfs count="11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33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right"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right"/>
      <protection/>
    </xf>
    <xf numFmtId="0" fontId="9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 vertical="center"/>
      <protection/>
    </xf>
    <xf numFmtId="0" fontId="5" fillId="33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Fill="1" applyBorder="1" applyAlignment="1" applyProtection="1">
      <alignment horizontal="center" wrapText="1"/>
      <protection locked="0"/>
    </xf>
    <xf numFmtId="0" fontId="10" fillId="0" borderId="0" xfId="0" applyFont="1" applyAlignment="1" applyProtection="1">
      <alignment/>
      <protection/>
    </xf>
    <xf numFmtId="0" fontId="8" fillId="0" borderId="0" xfId="0" applyFont="1" applyAlignment="1" applyProtection="1">
      <alignment vertical="center" wrapText="1"/>
      <protection/>
    </xf>
    <xf numFmtId="0" fontId="8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29" fillId="0" borderId="0" xfId="0" applyFont="1" applyAlignment="1" applyProtection="1">
      <alignment vertical="center" wrapText="1"/>
      <protection/>
    </xf>
    <xf numFmtId="0" fontId="29" fillId="0" borderId="0" xfId="0" applyFont="1" applyAlignment="1" applyProtection="1">
      <alignment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31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right"/>
      <protection/>
    </xf>
    <xf numFmtId="0" fontId="11" fillId="0" borderId="0" xfId="0" applyFont="1" applyFill="1" applyBorder="1" applyAlignment="1" applyProtection="1">
      <alignment horizontal="left" wrapText="1"/>
      <protection locked="0"/>
    </xf>
    <xf numFmtId="14" fontId="11" fillId="0" borderId="0" xfId="0" applyNumberFormat="1" applyFont="1" applyFill="1" applyBorder="1" applyAlignment="1" applyProtection="1">
      <alignment horizontal="left" wrapText="1"/>
      <protection locked="0"/>
    </xf>
    <xf numFmtId="0" fontId="32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 horizontal="right" wrapText="1"/>
      <protection/>
    </xf>
    <xf numFmtId="0" fontId="11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29" fillId="0" borderId="0" xfId="0" applyFont="1" applyAlignment="1" applyProtection="1">
      <alignment horizontal="center" vertical="center"/>
      <protection/>
    </xf>
    <xf numFmtId="0" fontId="33" fillId="0" borderId="0" xfId="0" applyFont="1" applyAlignment="1" applyProtection="1">
      <alignment horizontal="center" vertical="center" wrapText="1"/>
      <protection/>
    </xf>
    <xf numFmtId="0" fontId="33" fillId="0" borderId="0" xfId="0" applyFont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11" fillId="0" borderId="0" xfId="0" applyFont="1" applyFill="1" applyBorder="1" applyAlignment="1" applyProtection="1">
      <alignment horizontal="left" wrapText="1"/>
      <protection locked="0"/>
    </xf>
    <xf numFmtId="0" fontId="33" fillId="0" borderId="0" xfId="0" applyFont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35" fillId="0" borderId="0" xfId="0" applyFont="1" applyFill="1" applyBorder="1" applyAlignment="1" applyProtection="1">
      <alignment horizontal="right" vertical="center" wrapText="1"/>
      <protection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6" fillId="34" borderId="0" xfId="0" applyFont="1" applyFill="1" applyBorder="1" applyAlignment="1" applyProtection="1">
      <alignment horizontal="center" vertical="center" wrapText="1"/>
      <protection/>
    </xf>
    <xf numFmtId="0" fontId="37" fillId="0" borderId="0" xfId="33" applyFont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horizontal="center" vertical="top"/>
      <protection/>
    </xf>
    <xf numFmtId="0" fontId="31" fillId="0" borderId="0" xfId="0" applyFont="1" applyFill="1" applyBorder="1" applyAlignment="1" applyProtection="1">
      <alignment horizontal="center" vertical="top"/>
      <protection/>
    </xf>
    <xf numFmtId="0" fontId="40" fillId="0" borderId="0" xfId="0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/>
      <protection/>
    </xf>
    <xf numFmtId="0" fontId="31" fillId="0" borderId="0" xfId="0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35" fillId="0" borderId="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41" fillId="0" borderId="11" xfId="0" applyFont="1" applyFill="1" applyBorder="1" applyAlignment="1" applyProtection="1">
      <alignment horizontal="center" vertical="center" wrapText="1"/>
      <protection/>
    </xf>
    <xf numFmtId="0" fontId="41" fillId="0" borderId="12" xfId="0" applyFont="1" applyFill="1" applyBorder="1" applyAlignment="1" applyProtection="1">
      <alignment horizontal="center" vertical="center" wrapText="1"/>
      <protection/>
    </xf>
    <xf numFmtId="0" fontId="41" fillId="0" borderId="13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center"/>
      <protection/>
    </xf>
    <xf numFmtId="0" fontId="4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6" xfId="0" applyFont="1" applyFill="1" applyBorder="1" applyAlignment="1" applyProtection="1">
      <alignment horizontal="center" vertical="center" wrapText="1"/>
      <protection locked="0"/>
    </xf>
    <xf numFmtId="0" fontId="11" fillId="0" borderId="17" xfId="0" applyFont="1" applyFill="1" applyBorder="1" applyAlignment="1" applyProtection="1">
      <alignment horizontal="center" vertical="center" wrapText="1"/>
      <protection locked="0"/>
    </xf>
    <xf numFmtId="0" fontId="11" fillId="0" borderId="18" xfId="0" applyFont="1" applyFill="1" applyBorder="1" applyAlignment="1" applyProtection="1">
      <alignment horizontal="center" vertical="center" wrapText="1"/>
      <protection locked="0"/>
    </xf>
    <xf numFmtId="0" fontId="37" fillId="0" borderId="14" xfId="33" applyFont="1" applyBorder="1" applyAlignment="1" applyProtection="1">
      <alignment horizontal="center" vertical="center" wrapText="1"/>
      <protection/>
    </xf>
    <xf numFmtId="0" fontId="11" fillId="0" borderId="11" xfId="0" applyFont="1" applyFill="1" applyBorder="1" applyAlignment="1" applyProtection="1">
      <alignment horizontal="center" vertical="center" wrapText="1"/>
      <protection/>
    </xf>
    <xf numFmtId="0" fontId="11" fillId="0" borderId="13" xfId="0" applyFont="1" applyFill="1" applyBorder="1" applyAlignment="1" applyProtection="1">
      <alignment horizontal="center" vertical="center" wrapText="1"/>
      <protection/>
    </xf>
    <xf numFmtId="0" fontId="35" fillId="0" borderId="19" xfId="0" applyFont="1" applyFill="1" applyBorder="1" applyAlignment="1" applyProtection="1">
      <alignment horizontal="right" vertical="center" wrapText="1"/>
      <protection/>
    </xf>
    <xf numFmtId="0" fontId="32" fillId="0" borderId="2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right"/>
      <protection/>
    </xf>
    <xf numFmtId="0" fontId="40" fillId="0" borderId="21" xfId="0" applyFont="1" applyFill="1" applyBorder="1" applyAlignment="1" applyProtection="1">
      <alignment horizontal="center" vertical="top" wrapText="1"/>
      <protection/>
    </xf>
    <xf numFmtId="0" fontId="40" fillId="0" borderId="22" xfId="0" applyFont="1" applyFill="1" applyBorder="1" applyAlignment="1" applyProtection="1">
      <alignment horizontal="center" vertical="top" wrapText="1"/>
      <protection/>
    </xf>
    <xf numFmtId="0" fontId="0" fillId="0" borderId="0" xfId="0" applyFont="1" applyBorder="1" applyAlignment="1" applyProtection="1">
      <alignment vertical="top"/>
      <protection/>
    </xf>
    <xf numFmtId="0" fontId="37" fillId="35" borderId="14" xfId="0" applyFont="1" applyFill="1" applyBorder="1" applyAlignment="1" applyProtection="1">
      <alignment horizontal="center" vertical="center" wrapText="1"/>
      <protection/>
    </xf>
    <xf numFmtId="0" fontId="43" fillId="0" borderId="0" xfId="0" applyFont="1" applyFill="1" applyBorder="1" applyAlignment="1" applyProtection="1">
      <alignment horizontal="center"/>
      <protection/>
    </xf>
    <xf numFmtId="0" fontId="11" fillId="0" borderId="23" xfId="0" applyFont="1" applyFill="1" applyBorder="1" applyAlignment="1" applyProtection="1">
      <alignment horizontal="center" vertical="center" wrapText="1"/>
      <protection locked="0"/>
    </xf>
    <xf numFmtId="0" fontId="11" fillId="0" borderId="24" xfId="0" applyFont="1" applyFill="1" applyBorder="1" applyAlignment="1" applyProtection="1">
      <alignment horizontal="center" vertical="center" wrapText="1"/>
      <protection locked="0"/>
    </xf>
    <xf numFmtId="0" fontId="11" fillId="0" borderId="25" xfId="0" applyFont="1" applyFill="1" applyBorder="1" applyAlignment="1" applyProtection="1">
      <alignment horizontal="center" vertical="center" wrapText="1"/>
      <protection locked="0"/>
    </xf>
    <xf numFmtId="0" fontId="40" fillId="0" borderId="0" xfId="0" applyFont="1" applyFill="1" applyBorder="1" applyAlignment="1" applyProtection="1">
      <alignment horizontal="center" vertical="top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37" fillId="0" borderId="14" xfId="0" applyFont="1" applyBorder="1" applyAlignment="1" applyProtection="1">
      <alignment horizontal="center" vertical="center"/>
      <protection/>
    </xf>
    <xf numFmtId="0" fontId="42" fillId="0" borderId="16" xfId="0" applyFont="1" applyFill="1" applyBorder="1" applyAlignment="1" applyProtection="1">
      <alignment horizontal="center" vertical="center" wrapText="1"/>
      <protection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11" fillId="0" borderId="26" xfId="0" applyFont="1" applyFill="1" applyBorder="1" applyAlignment="1" applyProtection="1">
      <alignment horizontal="center" vertical="center" wrapText="1"/>
      <protection locked="0"/>
    </xf>
    <xf numFmtId="0" fontId="11" fillId="0" borderId="27" xfId="0" applyFont="1" applyFill="1" applyBorder="1" applyAlignment="1" applyProtection="1">
      <alignment horizontal="center" vertical="center" wrapText="1"/>
      <protection locked="0"/>
    </xf>
    <xf numFmtId="0" fontId="11" fillId="0" borderId="28" xfId="0" applyFont="1" applyFill="1" applyBorder="1" applyAlignment="1" applyProtection="1">
      <alignment horizontal="center" vertical="center" wrapText="1"/>
      <protection locked="0"/>
    </xf>
    <xf numFmtId="0" fontId="42" fillId="0" borderId="19" xfId="0" applyFont="1" applyFill="1" applyBorder="1" applyAlignment="1" applyProtection="1">
      <alignment horizontal="center" vertical="center" wrapText="1"/>
      <protection/>
    </xf>
    <xf numFmtId="0" fontId="11" fillId="0" borderId="29" xfId="0" applyFont="1" applyBorder="1" applyAlignment="1" applyProtection="1">
      <alignment horizontal="center" vertical="center"/>
      <protection/>
    </xf>
    <xf numFmtId="0" fontId="11" fillId="0" borderId="19" xfId="0" applyFont="1" applyFill="1" applyBorder="1" applyAlignment="1" applyProtection="1">
      <alignment horizontal="center" vertical="center" wrapText="1"/>
      <protection locked="0"/>
    </xf>
    <xf numFmtId="0" fontId="11" fillId="0" borderId="30" xfId="0" applyFont="1" applyFill="1" applyBorder="1" applyAlignment="1" applyProtection="1">
      <alignment horizontal="center" vertical="center" wrapText="1"/>
      <protection locked="0"/>
    </xf>
    <xf numFmtId="0" fontId="11" fillId="0" borderId="20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37" fillId="35" borderId="0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left"/>
      <protection/>
    </xf>
    <xf numFmtId="0" fontId="40" fillId="0" borderId="0" xfId="0" applyFont="1" applyFill="1" applyBorder="1" applyAlignment="1" applyProtection="1">
      <alignment horizontal="center" vertical="top"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32" fillId="36" borderId="0" xfId="0" applyNumberFormat="1" applyFont="1" applyFill="1" applyBorder="1" applyAlignment="1" applyProtection="1">
      <alignment horizontal="center" vertical="center" wrapText="1"/>
      <protection/>
    </xf>
    <xf numFmtId="1" fontId="32" fillId="0" borderId="0" xfId="0" applyNumberFormat="1" applyFont="1" applyFill="1" applyBorder="1" applyAlignment="1" applyProtection="1">
      <alignment horizontal="left" wrapText="1"/>
      <protection locked="0"/>
    </xf>
    <xf numFmtId="0" fontId="37" fillId="0" borderId="0" xfId="0" applyFont="1" applyBorder="1" applyAlignment="1" applyProtection="1">
      <alignment horizontal="center" vertical="center" wrapText="1"/>
      <protection/>
    </xf>
    <xf numFmtId="0" fontId="46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/>
      <protection/>
    </xf>
    <xf numFmtId="0" fontId="31" fillId="0" borderId="0" xfId="0" applyFont="1" applyFill="1" applyBorder="1" applyAlignment="1" applyProtection="1">
      <alignment/>
      <protection/>
    </xf>
    <xf numFmtId="1" fontId="32" fillId="0" borderId="0" xfId="0" applyNumberFormat="1" applyFont="1" applyFill="1" applyBorder="1" applyAlignment="1" applyProtection="1">
      <alignment horizontal="left" wrapText="1"/>
      <protection locked="0"/>
    </xf>
    <xf numFmtId="0" fontId="32" fillId="0" borderId="0" xfId="0" applyFont="1" applyAlignment="1" applyProtection="1">
      <alignment horizontal="center"/>
      <protection/>
    </xf>
    <xf numFmtId="0" fontId="40" fillId="0" borderId="0" xfId="0" applyFont="1" applyFill="1" applyBorder="1" applyAlignment="1" applyProtection="1">
      <alignment horizontal="left" vertical="center" wrapText="1"/>
      <protection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40" fillId="0" borderId="0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1571625</xdr:colOff>
      <xdr:row>3</xdr:row>
      <xdr:rowOff>47625</xdr:rowOff>
    </xdr:from>
    <xdr:to>
      <xdr:col>2</xdr:col>
      <xdr:colOff>323850</xdr:colOff>
      <xdr:row>4</xdr:row>
      <xdr:rowOff>200025</xdr:rowOff>
    </xdr:to>
    <xdr:pic>
      <xdr:nvPicPr>
        <xdr:cNvPr id="1" name="Picture 2" descr="ethnosh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533400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714375</xdr:colOff>
      <xdr:row>11</xdr:row>
      <xdr:rowOff>95250</xdr:rowOff>
    </xdr:from>
    <xdr:to>
      <xdr:col>6</xdr:col>
      <xdr:colOff>76200</xdr:colOff>
      <xdr:row>14</xdr:row>
      <xdr:rowOff>114300</xdr:rowOff>
    </xdr:to>
    <xdr:sp>
      <xdr:nvSpPr>
        <xdr:cNvPr id="2" name="Text Box 47"/>
        <xdr:cNvSpPr txBox="1">
          <a:spLocks noChangeArrowheads="1"/>
        </xdr:cNvSpPr>
      </xdr:nvSpPr>
      <xdr:spPr>
        <a:xfrm>
          <a:off x="5200650" y="2762250"/>
          <a:ext cx="2714625" cy="1095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ΠΡΟΣ:    Τη Διεύθυνση Π.Ε. ΗΛΕΙΑΣ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ΠΥΣΠΕ Ηλείας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Εθν. Αντιστάσεως 17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27131 Πύργος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Ε-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mail:    mail@dipe.ilei.sch.gr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4</xdr:col>
      <xdr:colOff>542925</xdr:colOff>
      <xdr:row>3</xdr:row>
      <xdr:rowOff>76200</xdr:rowOff>
    </xdr:from>
    <xdr:to>
      <xdr:col>8</xdr:col>
      <xdr:colOff>171450</xdr:colOff>
      <xdr:row>5</xdr:row>
      <xdr:rowOff>142875</xdr:rowOff>
    </xdr:to>
    <xdr:sp>
      <xdr:nvSpPr>
        <xdr:cNvPr id="3" name="Text Box 49"/>
        <xdr:cNvSpPr txBox="1">
          <a:spLocks noChangeArrowheads="1"/>
        </xdr:cNvSpPr>
      </xdr:nvSpPr>
      <xdr:spPr>
        <a:xfrm>
          <a:off x="5029200" y="561975"/>
          <a:ext cx="3295650" cy="676275"/>
        </a:xfrm>
        <a:prstGeom prst="rect">
          <a:avLst/>
        </a:prstGeom>
        <a:solidFill>
          <a:srgbClr val="FFFFFF"/>
        </a:solidFill>
        <a:ln w="28575" cmpd="sng">
          <a:solidFill>
            <a:srgbClr val="333399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Α.Π.:…………...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Ημερομηνία:…………………………………...</a:t>
          </a:r>
        </a:p>
      </xdr:txBody>
    </xdr:sp>
    <xdr:clientData/>
  </xdr:twoCellAnchor>
  <xdr:twoCellAnchor>
    <xdr:from>
      <xdr:col>4</xdr:col>
      <xdr:colOff>742950</xdr:colOff>
      <xdr:row>8</xdr:row>
      <xdr:rowOff>123825</xdr:rowOff>
    </xdr:from>
    <xdr:to>
      <xdr:col>6</xdr:col>
      <xdr:colOff>200025</xdr:colOff>
      <xdr:row>10</xdr:row>
      <xdr:rowOff>104775</xdr:rowOff>
    </xdr:to>
    <xdr:sp>
      <xdr:nvSpPr>
        <xdr:cNvPr id="4" name="Text Box 52"/>
        <xdr:cNvSpPr txBox="1">
          <a:spLocks noChangeArrowheads="1"/>
        </xdr:cNvSpPr>
      </xdr:nvSpPr>
      <xdr:spPr>
        <a:xfrm>
          <a:off x="5229225" y="1876425"/>
          <a:ext cx="2809875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Πύργος,………/……../20</a:t>
          </a:r>
        </a:p>
      </xdr:txBody>
    </xdr:sp>
    <xdr:clientData/>
  </xdr:twoCellAnchor>
  <xdr:twoCellAnchor>
    <xdr:from>
      <xdr:col>0</xdr:col>
      <xdr:colOff>66675</xdr:colOff>
      <xdr:row>5</xdr:row>
      <xdr:rowOff>28575</xdr:rowOff>
    </xdr:from>
    <xdr:to>
      <xdr:col>3</xdr:col>
      <xdr:colOff>428625</xdr:colOff>
      <xdr:row>11</xdr:row>
      <xdr:rowOff>95250</xdr:rowOff>
    </xdr:to>
    <xdr:sp>
      <xdr:nvSpPr>
        <xdr:cNvPr id="5" name="Text Box 55"/>
        <xdr:cNvSpPr txBox="1">
          <a:spLocks noChangeArrowheads="1"/>
        </xdr:cNvSpPr>
      </xdr:nvSpPr>
      <xdr:spPr>
        <a:xfrm>
          <a:off x="66675" y="1123950"/>
          <a:ext cx="3838575" cy="1638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1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                    </a:t>
          </a:r>
          <a:r>
            <a:rPr lang="en-US" cap="none" sz="11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ΕΛΛΗΝΙΚΗ ΔΗΜΟΚΡΑΤΙΑ                          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ΥΠΟΥΡΓΕΙΟ ΠΑΙΔΕΙΑΣ, ΕΡΕΥΝΑΣ ΚΑΙ ΘΡΗΣΚΕΥΜΑΤΩΝ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---------------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ΠΕΡΙΦΕΡΕΙΑΚΗ Δ/ΝΣΗ 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Π/ΘΜΙΑΣ &amp; Δ/ΘΜΙΑΣ ΕΚΠ/ΣΗΣ ΔΥΤ.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ΕΛΛΑΔΑΣ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ΔΙΕΥΘΥΝΣΗ Π.Ε. ΗΛΕΙΑΣ   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ΠΥΣΠΕ</a:t>
          </a:r>
        </a:p>
      </xdr:txBody>
    </xdr:sp>
    <xdr:clientData/>
  </xdr:twoCellAnchor>
  <xdr:twoCellAnchor>
    <xdr:from>
      <xdr:col>1</xdr:col>
      <xdr:colOff>762000</xdr:colOff>
      <xdr:row>10</xdr:row>
      <xdr:rowOff>276225</xdr:rowOff>
    </xdr:from>
    <xdr:to>
      <xdr:col>2</xdr:col>
      <xdr:colOff>1133475</xdr:colOff>
      <xdr:row>10</xdr:row>
      <xdr:rowOff>276225</xdr:rowOff>
    </xdr:to>
    <xdr:sp>
      <xdr:nvSpPr>
        <xdr:cNvPr id="6" name="Line 56"/>
        <xdr:cNvSpPr>
          <a:spLocks/>
        </xdr:cNvSpPr>
      </xdr:nvSpPr>
      <xdr:spPr>
        <a:xfrm>
          <a:off x="962025" y="2524125"/>
          <a:ext cx="2143125" cy="0"/>
        </a:xfrm>
        <a:prstGeom prst="line">
          <a:avLst/>
        </a:prstGeom>
        <a:noFill/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H18:I22"/>
  <sheetViews>
    <sheetView zoomScalePageLayoutView="0" workbookViewId="0" topLeftCell="A1">
      <selection activeCell="J4" sqref="J4:K6"/>
    </sheetView>
  </sheetViews>
  <sheetFormatPr defaultColWidth="9.140625" defaultRowHeight="12.75"/>
  <sheetData>
    <row r="18" spans="8:9" ht="12.75" customHeight="1">
      <c r="H18" s="26"/>
      <c r="I18" s="27"/>
    </row>
    <row r="19" spans="8:9" ht="12.75" customHeight="1">
      <c r="H19" s="27"/>
      <c r="I19" s="27"/>
    </row>
    <row r="20" spans="8:9" ht="12.75" customHeight="1">
      <c r="H20" s="27"/>
      <c r="I20" s="27"/>
    </row>
    <row r="21" spans="8:9" ht="12.75" customHeight="1">
      <c r="H21" s="27"/>
      <c r="I21" s="27"/>
    </row>
    <row r="22" spans="8:9" ht="12.75" customHeight="1">
      <c r="H22" s="27"/>
      <c r="I22" s="2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3:S283"/>
  <sheetViews>
    <sheetView tabSelected="1" view="pageBreakPreview" zoomScaleSheetLayoutView="100" zoomScalePageLayoutView="0" workbookViewId="0" topLeftCell="A16">
      <selection activeCell="E13" sqref="E13"/>
    </sheetView>
  </sheetViews>
  <sheetFormatPr defaultColWidth="9.140625" defaultRowHeight="12.75"/>
  <cols>
    <col min="1" max="1" width="3.00390625" style="1" customWidth="1"/>
    <col min="2" max="2" width="26.57421875" style="1" customWidth="1"/>
    <col min="3" max="3" width="22.57421875" style="1" customWidth="1"/>
    <col min="4" max="4" width="15.140625" style="2" customWidth="1"/>
    <col min="5" max="5" width="16.421875" style="1" customWidth="1"/>
    <col min="6" max="6" width="33.8515625" style="1" customWidth="1"/>
    <col min="7" max="7" width="4.7109375" style="1" customWidth="1"/>
    <col min="8" max="8" width="89.57421875" style="3" hidden="1" customWidth="1"/>
    <col min="9" max="9" width="4.7109375" style="5" customWidth="1"/>
    <col min="10" max="10" width="20.28125" style="5" customWidth="1"/>
    <col min="11" max="11" width="29.8515625" style="3" customWidth="1"/>
    <col min="12" max="13" width="9.140625" style="16" customWidth="1"/>
    <col min="14" max="19" width="9.140625" style="13" customWidth="1"/>
    <col min="20" max="16384" width="9.140625" style="1" customWidth="1"/>
  </cols>
  <sheetData>
    <row r="3" spans="1:9" ht="12.75">
      <c r="A3" s="28"/>
      <c r="B3" s="28"/>
      <c r="C3" s="28"/>
      <c r="D3" s="29"/>
      <c r="E3" s="28"/>
      <c r="F3" s="28"/>
      <c r="G3" s="28"/>
      <c r="H3" s="30"/>
      <c r="I3" s="31"/>
    </row>
    <row r="4" spans="1:9" ht="29.25" customHeight="1">
      <c r="A4" s="28"/>
      <c r="B4" s="28"/>
      <c r="C4" s="28"/>
      <c r="D4" s="29"/>
      <c r="E4" s="28"/>
      <c r="F4" s="28"/>
      <c r="G4" s="28"/>
      <c r="H4" s="30"/>
      <c r="I4" s="31"/>
    </row>
    <row r="5" spans="1:9" ht="18.75" customHeight="1">
      <c r="A5" s="28"/>
      <c r="B5" s="28"/>
      <c r="C5" s="28"/>
      <c r="D5" s="29"/>
      <c r="E5" s="28"/>
      <c r="F5" s="28"/>
      <c r="G5" s="28"/>
      <c r="H5" s="30"/>
      <c r="I5" s="31"/>
    </row>
    <row r="6" spans="1:9" ht="19.5" customHeight="1">
      <c r="A6" s="28"/>
      <c r="B6" s="32"/>
      <c r="C6" s="33"/>
      <c r="D6" s="34"/>
      <c r="E6" s="28"/>
      <c r="F6" s="28"/>
      <c r="G6" s="35"/>
      <c r="H6" s="30"/>
      <c r="I6" s="31"/>
    </row>
    <row r="7" spans="1:9" ht="19.5" customHeight="1">
      <c r="A7" s="28"/>
      <c r="B7" s="32"/>
      <c r="C7" s="33"/>
      <c r="D7" s="34"/>
      <c r="E7" s="36"/>
      <c r="F7" s="37"/>
      <c r="G7" s="35"/>
      <c r="H7" s="30"/>
      <c r="I7" s="31"/>
    </row>
    <row r="8" spans="1:9" ht="12.75" customHeight="1">
      <c r="A8" s="28"/>
      <c r="B8" s="33"/>
      <c r="C8" s="33"/>
      <c r="D8" s="34"/>
      <c r="E8" s="36"/>
      <c r="F8" s="38"/>
      <c r="G8" s="28"/>
      <c r="H8" s="30"/>
      <c r="I8" s="31"/>
    </row>
    <row r="9" spans="1:9" ht="19.5" customHeight="1">
      <c r="A9" s="28"/>
      <c r="B9" s="33"/>
      <c r="C9" s="33"/>
      <c r="D9" s="34"/>
      <c r="E9" s="28"/>
      <c r="F9" s="28"/>
      <c r="G9" s="28"/>
      <c r="H9" s="30"/>
      <c r="I9" s="31"/>
    </row>
    <row r="10" spans="1:9" ht="19.5" customHeight="1">
      <c r="A10" s="28"/>
      <c r="B10" s="33"/>
      <c r="C10" s="33"/>
      <c r="D10" s="34"/>
      <c r="E10" s="28"/>
      <c r="F10" s="39"/>
      <c r="G10" s="29"/>
      <c r="H10" s="30"/>
      <c r="I10" s="31"/>
    </row>
    <row r="11" spans="1:9" ht="40.5" customHeight="1">
      <c r="A11" s="28"/>
      <c r="B11" s="33"/>
      <c r="C11" s="33"/>
      <c r="D11" s="34"/>
      <c r="E11" s="40"/>
      <c r="F11" s="41"/>
      <c r="G11" s="42"/>
      <c r="H11" s="30"/>
      <c r="I11" s="31"/>
    </row>
    <row r="12" spans="1:9" ht="7.5" customHeight="1" hidden="1">
      <c r="A12" s="28"/>
      <c r="B12" s="43"/>
      <c r="C12" s="43"/>
      <c r="D12" s="34"/>
      <c r="E12" s="40"/>
      <c r="F12" s="41"/>
      <c r="G12" s="42"/>
      <c r="H12" s="30"/>
      <c r="I12" s="31"/>
    </row>
    <row r="13" spans="1:9" ht="53.25" customHeight="1">
      <c r="A13" s="28"/>
      <c r="B13" s="28"/>
      <c r="C13" s="44" t="s">
        <v>27</v>
      </c>
      <c r="D13" s="44"/>
      <c r="E13" s="45"/>
      <c r="F13" s="45"/>
      <c r="G13" s="46"/>
      <c r="H13" s="30"/>
      <c r="I13" s="31"/>
    </row>
    <row r="14" spans="1:9" ht="24" customHeight="1">
      <c r="A14" s="47" t="s">
        <v>0</v>
      </c>
      <c r="B14" s="47"/>
      <c r="C14" s="48" t="s">
        <v>23</v>
      </c>
      <c r="D14" s="48"/>
      <c r="E14" s="49"/>
      <c r="F14" s="50"/>
      <c r="G14" s="50"/>
      <c r="H14" s="30"/>
      <c r="I14" s="31"/>
    </row>
    <row r="15" spans="1:9" ht="24" customHeight="1">
      <c r="A15" s="47" t="s">
        <v>1</v>
      </c>
      <c r="B15" s="47"/>
      <c r="C15" s="48" t="s">
        <v>23</v>
      </c>
      <c r="D15" s="48"/>
      <c r="E15" s="49"/>
      <c r="F15" s="51"/>
      <c r="G15" s="52"/>
      <c r="H15" s="30"/>
      <c r="I15" s="31"/>
    </row>
    <row r="16" spans="1:11" ht="24" customHeight="1">
      <c r="A16" s="47" t="s">
        <v>2</v>
      </c>
      <c r="B16" s="47"/>
      <c r="C16" s="48" t="s">
        <v>23</v>
      </c>
      <c r="D16" s="48"/>
      <c r="E16" s="40"/>
      <c r="F16" s="51"/>
      <c r="G16" s="52"/>
      <c r="H16" s="53"/>
      <c r="I16" s="54"/>
      <c r="J16" s="4"/>
      <c r="K16" s="5"/>
    </row>
    <row r="17" spans="1:11" ht="24" customHeight="1">
      <c r="A17" s="47" t="s">
        <v>3</v>
      </c>
      <c r="B17" s="47"/>
      <c r="C17" s="48" t="s">
        <v>23</v>
      </c>
      <c r="D17" s="48"/>
      <c r="E17" s="40"/>
      <c r="F17" s="51"/>
      <c r="G17" s="52"/>
      <c r="H17" s="53"/>
      <c r="I17" s="54"/>
      <c r="J17" s="4"/>
      <c r="K17" s="5"/>
    </row>
    <row r="18" spans="1:11" ht="24" customHeight="1">
      <c r="A18" s="47" t="s">
        <v>25</v>
      </c>
      <c r="B18" s="47"/>
      <c r="C18" s="48" t="s">
        <v>23</v>
      </c>
      <c r="D18" s="48"/>
      <c r="E18" s="40"/>
      <c r="F18" s="51"/>
      <c r="G18" s="52"/>
      <c r="H18" s="53"/>
      <c r="I18" s="54"/>
      <c r="J18" s="4"/>
      <c r="K18" s="5"/>
    </row>
    <row r="19" spans="1:11" ht="24" customHeight="1">
      <c r="A19" s="47" t="s">
        <v>4</v>
      </c>
      <c r="B19" s="47"/>
      <c r="C19" s="48" t="s">
        <v>23</v>
      </c>
      <c r="D19" s="48"/>
      <c r="E19" s="40"/>
      <c r="F19" s="51"/>
      <c r="G19" s="52"/>
      <c r="H19" s="53"/>
      <c r="I19" s="54"/>
      <c r="J19" s="4"/>
      <c r="K19" s="5"/>
    </row>
    <row r="20" spans="1:11" ht="24" customHeight="1">
      <c r="A20" s="47" t="s">
        <v>16</v>
      </c>
      <c r="B20" s="47"/>
      <c r="C20" s="48" t="s">
        <v>23</v>
      </c>
      <c r="D20" s="48"/>
      <c r="E20" s="40"/>
      <c r="F20" s="51"/>
      <c r="G20" s="52"/>
      <c r="H20" s="53"/>
      <c r="I20" s="54"/>
      <c r="J20" s="4"/>
      <c r="K20" s="5"/>
    </row>
    <row r="21" spans="1:11" ht="24" customHeight="1">
      <c r="A21" s="47" t="s">
        <v>28</v>
      </c>
      <c r="B21" s="47"/>
      <c r="C21" s="48" t="s">
        <v>23</v>
      </c>
      <c r="D21" s="48"/>
      <c r="E21" s="40"/>
      <c r="F21" s="55"/>
      <c r="G21" s="56"/>
      <c r="H21" s="53"/>
      <c r="I21" s="54"/>
      <c r="J21" s="4"/>
      <c r="K21" s="5"/>
    </row>
    <row r="22" spans="1:11" ht="32.25" customHeight="1">
      <c r="A22" s="28"/>
      <c r="B22" s="57" t="s">
        <v>21</v>
      </c>
      <c r="C22" s="58" t="s">
        <v>24</v>
      </c>
      <c r="D22" s="59"/>
      <c r="E22" s="40"/>
      <c r="F22" s="55"/>
      <c r="G22" s="56"/>
      <c r="H22" s="53"/>
      <c r="I22" s="54"/>
      <c r="J22" s="4"/>
      <c r="K22" s="6"/>
    </row>
    <row r="23" spans="1:11" ht="22.5" customHeight="1">
      <c r="A23" s="28"/>
      <c r="B23" s="41"/>
      <c r="C23" s="28"/>
      <c r="D23" s="29"/>
      <c r="E23" s="40"/>
      <c r="F23" s="28"/>
      <c r="G23" s="28"/>
      <c r="H23" s="53"/>
      <c r="I23" s="60"/>
      <c r="J23" s="4"/>
      <c r="K23" s="5"/>
    </row>
    <row r="24" spans="1:11" ht="18" customHeight="1" thickBot="1">
      <c r="A24" s="28"/>
      <c r="B24" s="41"/>
      <c r="C24" s="28"/>
      <c r="D24" s="29"/>
      <c r="E24" s="40"/>
      <c r="F24" s="28"/>
      <c r="G24" s="28"/>
      <c r="H24" s="53"/>
      <c r="I24" s="31"/>
      <c r="J24" s="4"/>
      <c r="K24" s="5"/>
    </row>
    <row r="25" spans="1:11" ht="29.25" customHeight="1" thickTop="1">
      <c r="A25" s="28"/>
      <c r="B25" s="61"/>
      <c r="C25" s="58"/>
      <c r="D25" s="29"/>
      <c r="E25" s="62" t="s">
        <v>6</v>
      </c>
      <c r="F25" s="63" t="s">
        <v>15</v>
      </c>
      <c r="G25" s="64"/>
      <c r="H25" s="65"/>
      <c r="I25" s="66"/>
      <c r="J25" s="4"/>
      <c r="K25" s="5"/>
    </row>
    <row r="26" spans="1:11" ht="24" customHeight="1">
      <c r="A26" s="28"/>
      <c r="B26" s="67"/>
      <c r="C26" s="68"/>
      <c r="D26" s="29"/>
      <c r="E26" s="69">
        <v>1</v>
      </c>
      <c r="F26" s="70"/>
      <c r="G26" s="71"/>
      <c r="H26" s="72"/>
      <c r="I26" s="73"/>
      <c r="J26" s="4"/>
      <c r="K26" s="5"/>
    </row>
    <row r="27" spans="1:11" ht="21.75" customHeight="1" thickBot="1">
      <c r="A27" s="28"/>
      <c r="B27" s="28"/>
      <c r="C27" s="28"/>
      <c r="D27" s="29"/>
      <c r="E27" s="69">
        <v>2</v>
      </c>
      <c r="F27" s="70"/>
      <c r="G27" s="71"/>
      <c r="H27" s="72"/>
      <c r="I27" s="66"/>
      <c r="J27" s="4"/>
      <c r="K27" s="5"/>
    </row>
    <row r="28" spans="1:11" ht="21.75" customHeight="1" thickTop="1">
      <c r="A28" s="28"/>
      <c r="B28" s="74" t="s">
        <v>8</v>
      </c>
      <c r="C28" s="75"/>
      <c r="D28" s="29"/>
      <c r="E28" s="69">
        <v>3</v>
      </c>
      <c r="F28" s="70"/>
      <c r="G28" s="71"/>
      <c r="H28" s="72"/>
      <c r="I28" s="73"/>
      <c r="J28" s="4"/>
      <c r="K28" s="5"/>
    </row>
    <row r="29" spans="1:11" ht="21.75" customHeight="1" thickBot="1">
      <c r="A29" s="28"/>
      <c r="B29" s="76" t="s">
        <v>9</v>
      </c>
      <c r="C29" s="77"/>
      <c r="D29" s="29"/>
      <c r="E29" s="69">
        <v>4</v>
      </c>
      <c r="F29" s="70"/>
      <c r="G29" s="71"/>
      <c r="H29" s="72"/>
      <c r="I29" s="73"/>
      <c r="J29" s="4"/>
      <c r="K29" s="5"/>
    </row>
    <row r="30" spans="1:19" s="12" customFormat="1" ht="21.75" customHeight="1" thickTop="1">
      <c r="A30" s="78"/>
      <c r="B30" s="79" t="s">
        <v>19</v>
      </c>
      <c r="C30" s="80"/>
      <c r="D30" s="78"/>
      <c r="E30" s="69">
        <v>5</v>
      </c>
      <c r="F30" s="70"/>
      <c r="G30" s="71"/>
      <c r="H30" s="72"/>
      <c r="I30" s="66"/>
      <c r="J30" s="4"/>
      <c r="K30" s="5"/>
      <c r="L30" s="17"/>
      <c r="M30" s="17"/>
      <c r="N30" s="14"/>
      <c r="O30" s="14"/>
      <c r="P30" s="14"/>
      <c r="Q30" s="14"/>
      <c r="R30" s="14"/>
      <c r="S30" s="14"/>
    </row>
    <row r="31" spans="1:11" ht="21.75" customHeight="1" thickBot="1">
      <c r="A31" s="28"/>
      <c r="B31" s="28"/>
      <c r="C31" s="28"/>
      <c r="D31" s="29"/>
      <c r="E31" s="69">
        <v>6</v>
      </c>
      <c r="F31" s="70"/>
      <c r="G31" s="71"/>
      <c r="H31" s="72"/>
      <c r="I31" s="66"/>
      <c r="J31" s="4"/>
      <c r="K31" s="5"/>
    </row>
    <row r="32" spans="1:11" ht="21.75" customHeight="1" thickTop="1">
      <c r="A32" s="28"/>
      <c r="B32" s="74" t="s">
        <v>11</v>
      </c>
      <c r="C32" s="75"/>
      <c r="D32" s="81"/>
      <c r="E32" s="69">
        <v>7</v>
      </c>
      <c r="F32" s="70"/>
      <c r="G32" s="71"/>
      <c r="H32" s="72"/>
      <c r="I32" s="82"/>
      <c r="J32" s="4"/>
      <c r="K32" s="5"/>
    </row>
    <row r="33" spans="1:11" ht="21.75" customHeight="1" thickBot="1">
      <c r="A33" s="28"/>
      <c r="B33" s="76" t="s">
        <v>13</v>
      </c>
      <c r="C33" s="77"/>
      <c r="D33" s="83"/>
      <c r="E33" s="69">
        <v>8</v>
      </c>
      <c r="F33" s="84"/>
      <c r="G33" s="85"/>
      <c r="H33" s="86"/>
      <c r="I33" s="82"/>
      <c r="J33" s="4"/>
      <c r="K33" s="5"/>
    </row>
    <row r="34" spans="1:10" ht="18" customHeight="1" thickTop="1">
      <c r="A34" s="28"/>
      <c r="B34" s="87" t="s">
        <v>18</v>
      </c>
      <c r="C34" s="87"/>
      <c r="D34" s="29"/>
      <c r="E34" s="69">
        <v>9</v>
      </c>
      <c r="F34" s="70"/>
      <c r="G34" s="71"/>
      <c r="H34" s="72"/>
      <c r="I34" s="82"/>
      <c r="J34" s="4"/>
    </row>
    <row r="35" spans="1:19" s="8" customFormat="1" ht="18" customHeight="1" thickBot="1">
      <c r="A35" s="88"/>
      <c r="B35" s="89"/>
      <c r="C35" s="89"/>
      <c r="D35" s="89"/>
      <c r="E35" s="69">
        <v>10</v>
      </c>
      <c r="F35" s="84"/>
      <c r="G35" s="85"/>
      <c r="H35" s="86"/>
      <c r="I35" s="82"/>
      <c r="J35" s="4"/>
      <c r="K35" s="18"/>
      <c r="L35" s="18"/>
      <c r="M35" s="18"/>
      <c r="N35" s="15"/>
      <c r="O35" s="15"/>
      <c r="P35" s="15"/>
      <c r="Q35" s="15"/>
      <c r="R35" s="15"/>
      <c r="S35" s="15"/>
    </row>
    <row r="36" spans="1:10" ht="18" customHeight="1" thickTop="1">
      <c r="A36" s="30"/>
      <c r="B36" s="74" t="s">
        <v>10</v>
      </c>
      <c r="C36" s="75"/>
      <c r="D36" s="29"/>
      <c r="E36" s="69">
        <v>11</v>
      </c>
      <c r="F36" s="70"/>
      <c r="G36" s="71"/>
      <c r="H36" s="72"/>
      <c r="I36" s="90"/>
      <c r="J36" s="4"/>
    </row>
    <row r="37" spans="1:10" ht="21.75" customHeight="1">
      <c r="A37" s="30"/>
      <c r="B37" s="91" t="s">
        <v>29</v>
      </c>
      <c r="C37" s="92"/>
      <c r="D37" s="29"/>
      <c r="E37" s="69">
        <v>12</v>
      </c>
      <c r="F37" s="70"/>
      <c r="G37" s="71"/>
      <c r="H37" s="72"/>
      <c r="I37" s="90"/>
      <c r="J37" s="4"/>
    </row>
    <row r="38" spans="1:10" ht="21.75" customHeight="1">
      <c r="A38" s="28"/>
      <c r="B38" s="91" t="s">
        <v>30</v>
      </c>
      <c r="C38" s="92"/>
      <c r="D38" s="29"/>
      <c r="E38" s="69">
        <v>13</v>
      </c>
      <c r="F38" s="70"/>
      <c r="G38" s="71"/>
      <c r="H38" s="72"/>
      <c r="I38" s="82"/>
      <c r="J38" s="4"/>
    </row>
    <row r="39" spans="1:10" ht="21.75" customHeight="1">
      <c r="A39" s="28"/>
      <c r="B39" s="91" t="s">
        <v>31</v>
      </c>
      <c r="C39" s="92"/>
      <c r="D39" s="29"/>
      <c r="E39" s="69">
        <v>14</v>
      </c>
      <c r="F39" s="70"/>
      <c r="G39" s="71"/>
      <c r="H39" s="72"/>
      <c r="I39" s="66"/>
      <c r="J39" s="4"/>
    </row>
    <row r="40" spans="1:10" ht="21.75" customHeight="1">
      <c r="A40" s="28"/>
      <c r="B40" s="91" t="s">
        <v>32</v>
      </c>
      <c r="C40" s="92"/>
      <c r="D40" s="29"/>
      <c r="E40" s="69">
        <v>15</v>
      </c>
      <c r="F40" s="70"/>
      <c r="G40" s="71"/>
      <c r="H40" s="72"/>
      <c r="I40" s="82"/>
      <c r="J40" s="4"/>
    </row>
    <row r="41" spans="1:10" ht="21.75" customHeight="1">
      <c r="A41" s="28"/>
      <c r="B41" s="91" t="s">
        <v>33</v>
      </c>
      <c r="C41" s="92"/>
      <c r="D41" s="29"/>
      <c r="E41" s="69">
        <v>16</v>
      </c>
      <c r="F41" s="93"/>
      <c r="G41" s="94"/>
      <c r="H41" s="95"/>
      <c r="I41" s="82"/>
      <c r="J41" s="4"/>
    </row>
    <row r="42" spans="1:10" ht="21.75" customHeight="1">
      <c r="A42" s="28"/>
      <c r="B42" s="91" t="s">
        <v>34</v>
      </c>
      <c r="C42" s="92"/>
      <c r="D42" s="29"/>
      <c r="E42" s="69">
        <v>17</v>
      </c>
      <c r="F42" s="70"/>
      <c r="G42" s="71"/>
      <c r="H42" s="72"/>
      <c r="I42" s="82"/>
      <c r="J42" s="4"/>
    </row>
    <row r="43" spans="1:10" ht="21.75" customHeight="1">
      <c r="A43" s="28"/>
      <c r="B43" s="91" t="s">
        <v>35</v>
      </c>
      <c r="C43" s="92"/>
      <c r="D43" s="29"/>
      <c r="E43" s="69">
        <v>18</v>
      </c>
      <c r="F43" s="70"/>
      <c r="G43" s="71"/>
      <c r="H43" s="72"/>
      <c r="I43" s="82"/>
      <c r="J43" s="4"/>
    </row>
    <row r="44" spans="1:10" ht="21.75" customHeight="1" thickBot="1">
      <c r="A44" s="28"/>
      <c r="B44" s="96" t="s">
        <v>36</v>
      </c>
      <c r="C44" s="77"/>
      <c r="D44" s="29"/>
      <c r="E44" s="69">
        <v>19</v>
      </c>
      <c r="F44" s="70"/>
      <c r="G44" s="71"/>
      <c r="H44" s="72"/>
      <c r="I44" s="82"/>
      <c r="J44" s="4"/>
    </row>
    <row r="45" spans="1:10" ht="18" customHeight="1" thickBot="1" thickTop="1">
      <c r="A45" s="28"/>
      <c r="B45" s="28"/>
      <c r="C45" s="28"/>
      <c r="D45" s="29"/>
      <c r="E45" s="97">
        <v>20</v>
      </c>
      <c r="F45" s="98"/>
      <c r="G45" s="99"/>
      <c r="H45" s="100"/>
      <c r="I45" s="82"/>
      <c r="J45" s="4"/>
    </row>
    <row r="46" spans="1:10" ht="18" customHeight="1" thickTop="1">
      <c r="A46" s="28"/>
      <c r="B46" s="74" t="s">
        <v>12</v>
      </c>
      <c r="C46" s="75"/>
      <c r="D46" s="29"/>
      <c r="E46" s="101"/>
      <c r="F46" s="102"/>
      <c r="G46" s="102"/>
      <c r="H46" s="102"/>
      <c r="I46" s="103"/>
      <c r="J46" s="4"/>
    </row>
    <row r="47" spans="1:10" ht="24.75" customHeight="1" thickBot="1">
      <c r="A47" s="28"/>
      <c r="B47" s="76" t="s">
        <v>14</v>
      </c>
      <c r="C47" s="77"/>
      <c r="D47" s="104" t="s">
        <v>22</v>
      </c>
      <c r="E47" s="104"/>
      <c r="F47" s="104"/>
      <c r="G47" s="23"/>
      <c r="H47" s="102"/>
      <c r="I47" s="103"/>
      <c r="J47" s="4"/>
    </row>
    <row r="48" spans="1:10" ht="30" customHeight="1" thickTop="1">
      <c r="A48" s="28"/>
      <c r="B48" s="105" t="s">
        <v>17</v>
      </c>
      <c r="C48" s="105"/>
      <c r="D48" s="29"/>
      <c r="E48" s="106" t="s">
        <v>7</v>
      </c>
      <c r="F48" s="25" t="s">
        <v>20</v>
      </c>
      <c r="G48" s="24"/>
      <c r="H48" s="107"/>
      <c r="I48" s="103"/>
      <c r="J48" s="4"/>
    </row>
    <row r="49" spans="1:10" ht="15.75">
      <c r="A49" s="28"/>
      <c r="B49" s="28"/>
      <c r="C49" s="28"/>
      <c r="D49" s="108"/>
      <c r="E49" s="28"/>
      <c r="F49" s="28"/>
      <c r="G49" s="102"/>
      <c r="H49" s="107"/>
      <c r="I49" s="109"/>
      <c r="J49" s="4"/>
    </row>
    <row r="50" spans="1:10" ht="15" customHeight="1">
      <c r="A50" s="28"/>
      <c r="B50" s="28"/>
      <c r="C50" s="28"/>
      <c r="D50" s="29"/>
      <c r="E50" s="28"/>
      <c r="F50" s="28"/>
      <c r="G50" s="28"/>
      <c r="H50" s="110"/>
      <c r="I50" s="109"/>
      <c r="J50" s="4"/>
    </row>
    <row r="51" spans="1:10" ht="20.25" customHeight="1">
      <c r="A51" s="28"/>
      <c r="B51" s="111"/>
      <c r="C51" s="111"/>
      <c r="D51" s="111"/>
      <c r="E51" s="111"/>
      <c r="F51" s="111"/>
      <c r="G51" s="111"/>
      <c r="H51" s="111"/>
      <c r="I51" s="111"/>
      <c r="J51" s="4"/>
    </row>
    <row r="52" spans="1:10" ht="20.25" customHeight="1">
      <c r="A52" s="28"/>
      <c r="B52" s="112"/>
      <c r="C52" s="28"/>
      <c r="D52" s="113"/>
      <c r="E52" s="113"/>
      <c r="F52" s="114" t="s">
        <v>5</v>
      </c>
      <c r="G52" s="114"/>
      <c r="H52" s="110"/>
      <c r="I52" s="109"/>
      <c r="J52" s="4"/>
    </row>
    <row r="53" spans="1:10" ht="24" customHeight="1">
      <c r="A53" s="28"/>
      <c r="B53" s="115"/>
      <c r="C53" s="115"/>
      <c r="D53" s="115"/>
      <c r="E53" s="115"/>
      <c r="F53" s="116"/>
      <c r="G53" s="116"/>
      <c r="H53" s="110"/>
      <c r="I53" s="109"/>
      <c r="J53" s="4"/>
    </row>
    <row r="54" spans="1:10" ht="44.25" customHeight="1">
      <c r="A54" s="28"/>
      <c r="B54" s="115"/>
      <c r="C54" s="115"/>
      <c r="D54" s="115"/>
      <c r="E54" s="115"/>
      <c r="F54" s="117" t="s">
        <v>26</v>
      </c>
      <c r="G54" s="118"/>
      <c r="H54" s="110"/>
      <c r="I54" s="109"/>
      <c r="J54" s="4"/>
    </row>
    <row r="55" spans="8:10" ht="16.5">
      <c r="H55" s="20"/>
      <c r="I55" s="7"/>
      <c r="J55" s="4"/>
    </row>
    <row r="56" spans="8:10" ht="16.5">
      <c r="H56" s="20"/>
      <c r="I56" s="7"/>
      <c r="J56" s="4"/>
    </row>
    <row r="57" spans="8:10" ht="16.5">
      <c r="H57" s="20"/>
      <c r="I57" s="11"/>
      <c r="J57" s="4"/>
    </row>
    <row r="58" spans="8:10" ht="16.5">
      <c r="H58" s="20"/>
      <c r="I58" s="7"/>
      <c r="J58" s="4"/>
    </row>
    <row r="59" spans="8:10" ht="16.5">
      <c r="H59" s="20"/>
      <c r="I59" s="7"/>
      <c r="J59" s="4"/>
    </row>
    <row r="60" spans="8:10" ht="16.5">
      <c r="H60" s="20"/>
      <c r="I60" s="7"/>
      <c r="J60" s="4"/>
    </row>
    <row r="61" spans="8:10" ht="16.5">
      <c r="H61" s="20"/>
      <c r="I61" s="7"/>
      <c r="J61" s="4"/>
    </row>
    <row r="62" spans="8:10" ht="16.5">
      <c r="H62" s="20"/>
      <c r="I62" s="7"/>
      <c r="J62" s="4"/>
    </row>
    <row r="63" spans="8:10" ht="16.5">
      <c r="H63" s="20"/>
      <c r="I63" s="7"/>
      <c r="J63" s="4"/>
    </row>
    <row r="64" spans="8:10" ht="16.5">
      <c r="H64" s="19"/>
      <c r="I64" s="7"/>
      <c r="J64" s="4"/>
    </row>
    <row r="65" spans="8:10" ht="16.5">
      <c r="H65" s="19"/>
      <c r="J65" s="4"/>
    </row>
    <row r="66" spans="8:10" ht="16.5">
      <c r="H66" s="19"/>
      <c r="I66" s="7"/>
      <c r="J66" s="4"/>
    </row>
    <row r="67" spans="8:10" ht="16.5">
      <c r="H67" s="19"/>
      <c r="J67" s="4"/>
    </row>
    <row r="68" spans="8:10" ht="16.5">
      <c r="H68" s="19"/>
      <c r="I68" s="7"/>
      <c r="J68" s="4"/>
    </row>
    <row r="69" spans="8:10" ht="16.5">
      <c r="H69" s="19"/>
      <c r="I69" s="7"/>
      <c r="J69" s="4"/>
    </row>
    <row r="70" spans="8:10" ht="16.5">
      <c r="H70" s="19"/>
      <c r="I70" s="7"/>
      <c r="J70" s="4"/>
    </row>
    <row r="71" spans="8:10" ht="16.5">
      <c r="H71" s="19"/>
      <c r="I71" s="7"/>
      <c r="J71" s="4"/>
    </row>
    <row r="72" spans="8:10" ht="16.5">
      <c r="H72" s="19"/>
      <c r="I72" s="7"/>
      <c r="J72" s="4"/>
    </row>
    <row r="73" spans="8:10" ht="16.5">
      <c r="H73" s="19"/>
      <c r="I73" s="7"/>
      <c r="J73" s="4"/>
    </row>
    <row r="74" spans="8:10" ht="16.5">
      <c r="H74" s="19"/>
      <c r="I74" s="7"/>
      <c r="J74" s="4"/>
    </row>
    <row r="75" spans="8:10" ht="16.5">
      <c r="H75" s="19"/>
      <c r="I75" s="7"/>
      <c r="J75" s="4"/>
    </row>
    <row r="76" spans="8:10" ht="16.5">
      <c r="H76" s="19"/>
      <c r="I76" s="7"/>
      <c r="J76" s="4"/>
    </row>
    <row r="77" spans="8:10" ht="16.5">
      <c r="H77" s="19"/>
      <c r="I77" s="7"/>
      <c r="J77" s="4"/>
    </row>
    <row r="78" spans="8:10" ht="16.5">
      <c r="H78" s="19"/>
      <c r="I78" s="7"/>
      <c r="J78" s="4"/>
    </row>
    <row r="79" spans="8:10" ht="16.5">
      <c r="H79" s="19"/>
      <c r="I79" s="7"/>
      <c r="J79" s="4"/>
    </row>
    <row r="80" spans="8:10" ht="16.5">
      <c r="H80" s="19"/>
      <c r="I80" s="7"/>
      <c r="J80" s="4"/>
    </row>
    <row r="81" spans="8:10" ht="16.5">
      <c r="H81" s="19"/>
      <c r="I81" s="7"/>
      <c r="J81" s="4"/>
    </row>
    <row r="82" spans="8:10" ht="16.5">
      <c r="H82" s="19"/>
      <c r="I82" s="7"/>
      <c r="J82" s="4"/>
    </row>
    <row r="83" spans="8:10" ht="16.5">
      <c r="H83" s="19"/>
      <c r="I83" s="7"/>
      <c r="J83" s="4"/>
    </row>
    <row r="84" spans="8:10" ht="16.5">
      <c r="H84" s="19"/>
      <c r="J84" s="4"/>
    </row>
    <row r="85" spans="8:10" ht="16.5">
      <c r="H85" s="19"/>
      <c r="I85" s="7"/>
      <c r="J85" s="4"/>
    </row>
    <row r="86" spans="8:10" ht="16.5">
      <c r="H86" s="19"/>
      <c r="I86" s="7"/>
      <c r="J86" s="4"/>
    </row>
    <row r="87" spans="8:10" ht="16.5">
      <c r="H87" s="19"/>
      <c r="J87" s="4"/>
    </row>
    <row r="88" spans="8:10" ht="16.5">
      <c r="H88" s="19"/>
      <c r="I88" s="7"/>
      <c r="J88" s="4"/>
    </row>
    <row r="89" spans="8:10" ht="16.5">
      <c r="H89" s="19"/>
      <c r="I89" s="7"/>
      <c r="J89" s="4"/>
    </row>
    <row r="90" spans="8:10" ht="16.5">
      <c r="H90" s="19"/>
      <c r="J90" s="4"/>
    </row>
    <row r="91" spans="8:10" ht="16.5">
      <c r="H91" s="19"/>
      <c r="J91" s="4"/>
    </row>
    <row r="92" spans="8:10" ht="16.5">
      <c r="H92" s="19"/>
      <c r="I92" s="7"/>
      <c r="J92" s="4"/>
    </row>
    <row r="93" spans="8:10" ht="16.5">
      <c r="H93" s="19"/>
      <c r="I93" s="7"/>
      <c r="J93" s="4"/>
    </row>
    <row r="94" spans="8:10" ht="16.5">
      <c r="H94" s="19"/>
      <c r="I94" s="7"/>
      <c r="J94" s="4"/>
    </row>
    <row r="95" spans="8:10" ht="16.5">
      <c r="H95" s="19"/>
      <c r="I95" s="9"/>
      <c r="J95" s="4"/>
    </row>
    <row r="96" spans="8:10" ht="16.5">
      <c r="H96" s="19"/>
      <c r="I96" s="9"/>
      <c r="J96" s="4"/>
    </row>
    <row r="97" spans="8:10" ht="16.5">
      <c r="H97" s="19"/>
      <c r="I97" s="9"/>
      <c r="J97" s="4"/>
    </row>
    <row r="98" spans="8:10" ht="16.5">
      <c r="H98" s="19"/>
      <c r="I98" s="9"/>
      <c r="J98" s="4"/>
    </row>
    <row r="99" spans="8:10" ht="16.5">
      <c r="H99" s="19"/>
      <c r="I99" s="9"/>
      <c r="J99" s="4"/>
    </row>
    <row r="100" spans="8:10" ht="16.5">
      <c r="H100" s="19"/>
      <c r="I100" s="9"/>
      <c r="J100" s="4"/>
    </row>
    <row r="101" spans="8:10" ht="16.5">
      <c r="H101" s="19"/>
      <c r="I101" s="9"/>
      <c r="J101" s="4"/>
    </row>
    <row r="102" spans="8:10" ht="16.5">
      <c r="H102" s="20"/>
      <c r="I102" s="9"/>
      <c r="J102" s="4"/>
    </row>
    <row r="103" spans="8:10" ht="16.5">
      <c r="H103" s="20"/>
      <c r="I103" s="9"/>
      <c r="J103" s="4"/>
    </row>
    <row r="104" spans="8:10" ht="16.5">
      <c r="H104" s="20"/>
      <c r="I104" s="9"/>
      <c r="J104" s="4"/>
    </row>
    <row r="105" spans="8:10" ht="16.5">
      <c r="H105" s="20"/>
      <c r="I105" s="9"/>
      <c r="J105" s="4"/>
    </row>
    <row r="106" spans="8:10" ht="16.5">
      <c r="H106" s="20"/>
      <c r="I106" s="9"/>
      <c r="J106" s="4"/>
    </row>
    <row r="107" spans="8:10" ht="16.5">
      <c r="H107" s="20"/>
      <c r="I107" s="9"/>
      <c r="J107" s="4"/>
    </row>
    <row r="108" spans="8:10" ht="16.5">
      <c r="H108" s="20"/>
      <c r="I108" s="9"/>
      <c r="J108" s="4"/>
    </row>
    <row r="109" spans="8:10" ht="16.5">
      <c r="H109" s="20"/>
      <c r="I109" s="9"/>
      <c r="J109" s="4"/>
    </row>
    <row r="110" spans="8:10" ht="16.5">
      <c r="H110" s="20"/>
      <c r="I110" s="9"/>
      <c r="J110" s="4"/>
    </row>
    <row r="111" spans="8:10" ht="16.5">
      <c r="H111" s="20"/>
      <c r="J111" s="4"/>
    </row>
    <row r="112" spans="8:10" ht="16.5">
      <c r="H112" s="20"/>
      <c r="I112" s="9"/>
      <c r="J112" s="4"/>
    </row>
    <row r="113" spans="8:10" ht="16.5">
      <c r="H113" s="20"/>
      <c r="I113" s="9"/>
      <c r="J113" s="4"/>
    </row>
    <row r="114" spans="8:10" ht="16.5">
      <c r="H114" s="20"/>
      <c r="I114" s="9"/>
      <c r="J114" s="4"/>
    </row>
    <row r="115" spans="8:10" ht="16.5">
      <c r="H115" s="20"/>
      <c r="I115" s="9"/>
      <c r="J115" s="4"/>
    </row>
    <row r="116" spans="8:10" ht="16.5">
      <c r="H116" s="20"/>
      <c r="I116" s="10"/>
      <c r="J116" s="4"/>
    </row>
    <row r="117" spans="8:10" ht="16.5">
      <c r="H117" s="20"/>
      <c r="I117" s="9"/>
      <c r="J117" s="4"/>
    </row>
    <row r="118" spans="8:10" ht="16.5">
      <c r="H118" s="20"/>
      <c r="I118" s="9"/>
      <c r="J118" s="4"/>
    </row>
    <row r="119" spans="8:10" ht="16.5">
      <c r="H119" s="20"/>
      <c r="I119" s="9"/>
      <c r="J119" s="4"/>
    </row>
    <row r="120" spans="8:10" ht="16.5">
      <c r="H120" s="20"/>
      <c r="I120" s="9"/>
      <c r="J120" s="4"/>
    </row>
    <row r="121" spans="8:10" ht="16.5">
      <c r="H121" s="20"/>
      <c r="I121" s="9"/>
      <c r="J121" s="4"/>
    </row>
    <row r="122" spans="8:10" ht="16.5">
      <c r="H122" s="20"/>
      <c r="I122" s="9"/>
      <c r="J122" s="4"/>
    </row>
    <row r="123" spans="8:10" ht="16.5">
      <c r="H123" s="20"/>
      <c r="I123" s="9"/>
      <c r="J123" s="4"/>
    </row>
    <row r="124" spans="8:10" ht="16.5">
      <c r="H124" s="20"/>
      <c r="I124" s="9"/>
      <c r="J124" s="4"/>
    </row>
    <row r="125" spans="8:10" ht="16.5">
      <c r="H125" s="20"/>
      <c r="I125" s="9"/>
      <c r="J125" s="4"/>
    </row>
    <row r="126" spans="8:10" ht="16.5">
      <c r="H126" s="20"/>
      <c r="I126" s="9"/>
      <c r="J126" s="4"/>
    </row>
    <row r="127" spans="8:10" ht="16.5">
      <c r="H127" s="20"/>
      <c r="I127" s="9"/>
      <c r="J127" s="4"/>
    </row>
    <row r="128" spans="8:10" ht="16.5">
      <c r="H128" s="20"/>
      <c r="I128" s="9"/>
      <c r="J128" s="4"/>
    </row>
    <row r="129" spans="8:10" ht="16.5">
      <c r="H129" s="20"/>
      <c r="I129" s="9"/>
      <c r="J129" s="4"/>
    </row>
    <row r="130" spans="8:10" ht="16.5">
      <c r="H130" s="20"/>
      <c r="I130" s="9"/>
      <c r="J130" s="4"/>
    </row>
    <row r="131" spans="8:10" ht="16.5">
      <c r="H131" s="20"/>
      <c r="I131" s="9"/>
      <c r="J131" s="4"/>
    </row>
    <row r="132" spans="8:10" ht="16.5">
      <c r="H132" s="20"/>
      <c r="I132" s="9"/>
      <c r="J132" s="4"/>
    </row>
    <row r="133" spans="8:10" ht="16.5">
      <c r="H133" s="20"/>
      <c r="I133" s="9"/>
      <c r="J133" s="4"/>
    </row>
    <row r="134" spans="8:10" ht="16.5">
      <c r="H134" s="20"/>
      <c r="I134" s="21"/>
      <c r="J134" s="4"/>
    </row>
    <row r="135" spans="8:10" ht="16.5">
      <c r="H135" s="20"/>
      <c r="I135" s="21"/>
      <c r="J135" s="4"/>
    </row>
    <row r="136" spans="8:10" ht="16.5">
      <c r="H136" s="20"/>
      <c r="I136" s="21"/>
      <c r="J136" s="4"/>
    </row>
    <row r="137" spans="8:10" ht="16.5">
      <c r="H137" s="20"/>
      <c r="I137" s="21"/>
      <c r="J137" s="4"/>
    </row>
    <row r="138" spans="8:10" ht="16.5">
      <c r="H138" s="20"/>
      <c r="I138" s="21"/>
      <c r="J138" s="4"/>
    </row>
    <row r="139" spans="8:10" ht="16.5">
      <c r="H139" s="20"/>
      <c r="I139" s="21"/>
      <c r="J139" s="4"/>
    </row>
    <row r="140" spans="8:10" ht="16.5">
      <c r="H140" s="20"/>
      <c r="I140" s="21"/>
      <c r="J140" s="4"/>
    </row>
    <row r="141" spans="8:10" ht="16.5">
      <c r="H141" s="20"/>
      <c r="I141" s="21"/>
      <c r="J141" s="4"/>
    </row>
    <row r="142" spans="9:10" ht="15">
      <c r="I142" s="21"/>
      <c r="J142" s="4"/>
    </row>
    <row r="143" spans="9:10" ht="15">
      <c r="I143" s="21"/>
      <c r="J143" s="4"/>
    </row>
    <row r="144" spans="9:10" ht="15">
      <c r="I144" s="21"/>
      <c r="J144" s="4"/>
    </row>
    <row r="145" spans="9:10" ht="15">
      <c r="I145" s="21"/>
      <c r="J145" s="4"/>
    </row>
    <row r="146" spans="9:10" ht="15">
      <c r="I146" s="21"/>
      <c r="J146" s="4"/>
    </row>
    <row r="147" spans="9:10" ht="15">
      <c r="I147" s="21"/>
      <c r="J147" s="4"/>
    </row>
    <row r="148" spans="9:10" ht="15">
      <c r="I148" s="21"/>
      <c r="J148" s="4"/>
    </row>
    <row r="149" spans="9:10" ht="15">
      <c r="I149" s="21"/>
      <c r="J149" s="4"/>
    </row>
    <row r="150" spans="9:10" ht="15">
      <c r="I150" s="21"/>
      <c r="J150" s="4"/>
    </row>
    <row r="151" spans="9:10" ht="15">
      <c r="I151" s="21"/>
      <c r="J151" s="4"/>
    </row>
    <row r="152" spans="9:10" ht="15">
      <c r="I152" s="21"/>
      <c r="J152" s="4"/>
    </row>
    <row r="153" spans="9:10" ht="15">
      <c r="I153" s="21"/>
      <c r="J153" s="4"/>
    </row>
    <row r="154" spans="9:10" ht="15">
      <c r="I154" s="21"/>
      <c r="J154" s="4"/>
    </row>
    <row r="155" spans="9:10" ht="15">
      <c r="I155" s="21"/>
      <c r="J155" s="4"/>
    </row>
    <row r="156" spans="9:10" ht="15">
      <c r="I156" s="21"/>
      <c r="J156" s="4"/>
    </row>
    <row r="157" spans="9:10" ht="15">
      <c r="I157" s="21"/>
      <c r="J157" s="4"/>
    </row>
    <row r="158" spans="9:10" ht="15">
      <c r="I158" s="21"/>
      <c r="J158" s="4"/>
    </row>
    <row r="159" spans="9:10" ht="15">
      <c r="I159" s="21"/>
      <c r="J159" s="4"/>
    </row>
    <row r="160" spans="9:10" ht="15">
      <c r="I160" s="21"/>
      <c r="J160" s="4"/>
    </row>
    <row r="161" spans="9:10" ht="15">
      <c r="I161" s="21"/>
      <c r="J161" s="4"/>
    </row>
    <row r="162" spans="9:10" ht="15">
      <c r="I162" s="21"/>
      <c r="J162" s="4"/>
    </row>
    <row r="163" spans="9:10" ht="15">
      <c r="I163" s="21"/>
      <c r="J163" s="4"/>
    </row>
    <row r="164" spans="9:10" ht="15">
      <c r="I164" s="21"/>
      <c r="J164" s="4"/>
    </row>
    <row r="165" spans="9:10" ht="15">
      <c r="I165" s="21"/>
      <c r="J165" s="4"/>
    </row>
    <row r="166" spans="9:10" ht="15">
      <c r="I166" s="21"/>
      <c r="J166" s="4"/>
    </row>
    <row r="167" spans="9:10" ht="15">
      <c r="I167" s="21"/>
      <c r="J167" s="4"/>
    </row>
    <row r="168" spans="9:10" ht="15">
      <c r="I168" s="21"/>
      <c r="J168" s="4"/>
    </row>
    <row r="169" spans="9:10" ht="15">
      <c r="I169" s="21"/>
      <c r="J169" s="4"/>
    </row>
    <row r="170" spans="9:10" ht="15">
      <c r="I170" s="21"/>
      <c r="J170" s="4"/>
    </row>
    <row r="171" spans="9:10" ht="15">
      <c r="I171" s="21"/>
      <c r="J171" s="4"/>
    </row>
    <row r="172" spans="9:10" ht="15">
      <c r="I172" s="21"/>
      <c r="J172" s="4"/>
    </row>
    <row r="173" spans="9:10" ht="15">
      <c r="I173" s="21"/>
      <c r="J173" s="4"/>
    </row>
    <row r="174" spans="9:10" ht="15">
      <c r="I174" s="21"/>
      <c r="J174" s="4"/>
    </row>
    <row r="175" spans="9:10" ht="15">
      <c r="I175" s="21"/>
      <c r="J175" s="4"/>
    </row>
    <row r="176" spans="9:10" ht="15">
      <c r="I176" s="21"/>
      <c r="J176" s="4"/>
    </row>
    <row r="177" spans="9:10" ht="15">
      <c r="I177" s="21"/>
      <c r="J177" s="4"/>
    </row>
    <row r="178" spans="9:10" ht="15">
      <c r="I178" s="21"/>
      <c r="J178" s="4"/>
    </row>
    <row r="179" spans="9:10" ht="15">
      <c r="I179" s="21"/>
      <c r="J179" s="4"/>
    </row>
    <row r="180" spans="9:10" ht="15">
      <c r="I180" s="21"/>
      <c r="J180" s="4"/>
    </row>
    <row r="181" spans="9:10" ht="15">
      <c r="I181" s="21"/>
      <c r="J181" s="4"/>
    </row>
    <row r="182" spans="9:10" ht="15">
      <c r="I182" s="21"/>
      <c r="J182" s="4"/>
    </row>
    <row r="183" spans="9:10" ht="15">
      <c r="I183" s="21"/>
      <c r="J183" s="4"/>
    </row>
    <row r="184" spans="9:10" ht="15">
      <c r="I184" s="21"/>
      <c r="J184" s="4"/>
    </row>
    <row r="185" spans="9:10" ht="15">
      <c r="I185" s="21"/>
      <c r="J185" s="4"/>
    </row>
    <row r="186" spans="9:10" ht="15">
      <c r="I186" s="21"/>
      <c r="J186" s="4"/>
    </row>
    <row r="187" spans="9:10" ht="15">
      <c r="I187" s="21"/>
      <c r="J187" s="4"/>
    </row>
    <row r="188" spans="9:10" ht="15">
      <c r="I188" s="21"/>
      <c r="J188" s="4"/>
    </row>
    <row r="189" spans="9:10" ht="15">
      <c r="I189" s="21"/>
      <c r="J189" s="4"/>
    </row>
    <row r="190" spans="9:10" ht="15">
      <c r="I190" s="22"/>
      <c r="J190" s="4"/>
    </row>
    <row r="191" spans="9:10" ht="15">
      <c r="I191" s="22"/>
      <c r="J191" s="4"/>
    </row>
    <row r="192" spans="9:10" ht="15">
      <c r="I192" s="22"/>
      <c r="J192" s="4"/>
    </row>
    <row r="193" spans="9:10" ht="15">
      <c r="I193" s="22"/>
      <c r="J193" s="4"/>
    </row>
    <row r="194" spans="9:10" ht="15">
      <c r="I194" s="22"/>
      <c r="J194" s="4"/>
    </row>
    <row r="195" spans="9:10" ht="15">
      <c r="I195" s="22"/>
      <c r="J195" s="4"/>
    </row>
    <row r="196" spans="9:10" ht="15">
      <c r="I196" s="22"/>
      <c r="J196" s="4"/>
    </row>
    <row r="197" spans="9:10" ht="15">
      <c r="I197" s="22"/>
      <c r="J197" s="4"/>
    </row>
    <row r="198" spans="9:10" ht="15">
      <c r="I198" s="22"/>
      <c r="J198" s="4"/>
    </row>
    <row r="199" spans="9:10" ht="15">
      <c r="I199" s="22"/>
      <c r="J199" s="4"/>
    </row>
    <row r="200" spans="9:10" ht="15">
      <c r="I200" s="22"/>
      <c r="J200" s="4"/>
    </row>
    <row r="201" spans="9:10" ht="15">
      <c r="I201" s="22"/>
      <c r="J201" s="4"/>
    </row>
    <row r="202" spans="9:10" ht="15">
      <c r="I202" s="22"/>
      <c r="J202" s="4"/>
    </row>
    <row r="203" spans="9:10" ht="15">
      <c r="I203" s="22"/>
      <c r="J203" s="4"/>
    </row>
    <row r="204" spans="9:10" ht="15">
      <c r="I204" s="22"/>
      <c r="J204" s="4"/>
    </row>
    <row r="205" spans="9:10" ht="15">
      <c r="I205" s="22"/>
      <c r="J205" s="4"/>
    </row>
    <row r="206" spans="9:10" ht="15">
      <c r="I206" s="22"/>
      <c r="J206" s="4"/>
    </row>
    <row r="207" spans="9:10" ht="15">
      <c r="I207" s="22"/>
      <c r="J207" s="4"/>
    </row>
    <row r="208" spans="9:10" ht="15">
      <c r="I208" s="22"/>
      <c r="J208" s="4"/>
    </row>
    <row r="209" spans="9:10" ht="15">
      <c r="I209" s="22"/>
      <c r="J209" s="4"/>
    </row>
    <row r="210" spans="9:10" ht="15">
      <c r="I210" s="22"/>
      <c r="J210" s="4"/>
    </row>
    <row r="211" spans="9:10" ht="15">
      <c r="I211" s="22"/>
      <c r="J211" s="4"/>
    </row>
    <row r="212" spans="9:10" ht="15">
      <c r="I212" s="22"/>
      <c r="J212" s="4"/>
    </row>
    <row r="213" spans="9:10" ht="15">
      <c r="I213" s="22"/>
      <c r="J213" s="4"/>
    </row>
    <row r="214" spans="9:10" ht="15">
      <c r="I214" s="22"/>
      <c r="J214" s="4"/>
    </row>
    <row r="215" spans="9:10" ht="15">
      <c r="I215" s="22"/>
      <c r="J215" s="4"/>
    </row>
    <row r="216" spans="9:10" ht="15">
      <c r="I216" s="22"/>
      <c r="J216" s="4"/>
    </row>
    <row r="217" spans="9:10" ht="15">
      <c r="I217" s="22"/>
      <c r="J217" s="4"/>
    </row>
    <row r="218" spans="9:10" ht="15">
      <c r="I218" s="22"/>
      <c r="J218" s="4"/>
    </row>
    <row r="219" spans="9:10" ht="15">
      <c r="I219" s="22"/>
      <c r="J219" s="4"/>
    </row>
    <row r="220" spans="9:10" ht="15">
      <c r="I220" s="22"/>
      <c r="J220" s="4"/>
    </row>
    <row r="221" spans="9:10" ht="15">
      <c r="I221" s="22"/>
      <c r="J221" s="4"/>
    </row>
    <row r="222" spans="9:10" ht="15">
      <c r="I222" s="22"/>
      <c r="J222" s="4"/>
    </row>
    <row r="223" spans="9:10" ht="15">
      <c r="I223" s="22"/>
      <c r="J223" s="4"/>
    </row>
    <row r="224" spans="9:10" ht="15">
      <c r="I224" s="22"/>
      <c r="J224" s="4"/>
    </row>
    <row r="225" spans="9:10" ht="15">
      <c r="I225" s="22"/>
      <c r="J225" s="4"/>
    </row>
    <row r="226" spans="9:10" ht="15">
      <c r="I226" s="22"/>
      <c r="J226" s="4"/>
    </row>
    <row r="227" spans="9:10" ht="15">
      <c r="I227" s="22"/>
      <c r="J227" s="4"/>
    </row>
    <row r="228" spans="9:10" ht="15">
      <c r="I228" s="22"/>
      <c r="J228" s="4"/>
    </row>
    <row r="229" spans="9:10" ht="15">
      <c r="I229" s="22"/>
      <c r="J229" s="4"/>
    </row>
    <row r="230" spans="9:10" ht="15">
      <c r="I230" s="22"/>
      <c r="J230" s="4"/>
    </row>
    <row r="231" spans="9:10" ht="15">
      <c r="I231" s="22"/>
      <c r="J231" s="4"/>
    </row>
    <row r="232" spans="9:10" ht="15">
      <c r="I232" s="22"/>
      <c r="J232" s="4"/>
    </row>
    <row r="233" spans="9:10" ht="15">
      <c r="I233" s="22"/>
      <c r="J233" s="4"/>
    </row>
    <row r="234" spans="9:10" ht="15">
      <c r="I234" s="22"/>
      <c r="J234" s="4"/>
    </row>
    <row r="235" spans="9:10" ht="15">
      <c r="I235" s="22"/>
      <c r="J235" s="4"/>
    </row>
    <row r="236" spans="9:10" ht="15">
      <c r="I236" s="22"/>
      <c r="J236" s="4"/>
    </row>
    <row r="237" spans="9:10" ht="15">
      <c r="I237" s="22"/>
      <c r="J237" s="4"/>
    </row>
    <row r="238" spans="9:10" ht="15">
      <c r="I238" s="22"/>
      <c r="J238" s="4"/>
    </row>
    <row r="239" spans="9:10" ht="15">
      <c r="I239" s="22"/>
      <c r="J239" s="4"/>
    </row>
    <row r="240" spans="9:10" ht="15">
      <c r="I240" s="22"/>
      <c r="J240" s="4"/>
    </row>
    <row r="241" spans="9:10" ht="15">
      <c r="I241" s="22"/>
      <c r="J241" s="4"/>
    </row>
    <row r="242" spans="9:10" ht="15">
      <c r="I242" s="22"/>
      <c r="J242" s="4"/>
    </row>
    <row r="243" spans="9:10" ht="15">
      <c r="I243" s="22"/>
      <c r="J243" s="4"/>
    </row>
    <row r="244" spans="9:10" ht="15">
      <c r="I244" s="22"/>
      <c r="J244" s="4"/>
    </row>
    <row r="245" spans="9:10" ht="15">
      <c r="I245" s="22"/>
      <c r="J245" s="4"/>
    </row>
    <row r="246" spans="9:10" ht="15">
      <c r="I246" s="22"/>
      <c r="J246" s="4"/>
    </row>
    <row r="247" spans="9:10" ht="15">
      <c r="I247" s="22"/>
      <c r="J247" s="4"/>
    </row>
    <row r="248" spans="9:10" ht="15">
      <c r="I248" s="22"/>
      <c r="J248" s="4"/>
    </row>
    <row r="249" spans="9:10" ht="15">
      <c r="I249" s="22"/>
      <c r="J249" s="4"/>
    </row>
    <row r="250" spans="9:10" ht="15">
      <c r="I250" s="22"/>
      <c r="J250" s="4"/>
    </row>
    <row r="251" spans="9:10" ht="15">
      <c r="I251" s="22"/>
      <c r="J251" s="4"/>
    </row>
    <row r="252" spans="9:10" ht="15">
      <c r="I252" s="22"/>
      <c r="J252" s="4"/>
    </row>
    <row r="253" spans="9:10" ht="15">
      <c r="I253" s="22"/>
      <c r="J253" s="4"/>
    </row>
    <row r="254" spans="9:10" ht="15">
      <c r="I254" s="22"/>
      <c r="J254" s="4"/>
    </row>
    <row r="255" spans="9:10" ht="15">
      <c r="I255" s="22"/>
      <c r="J255" s="4"/>
    </row>
    <row r="256" spans="9:10" ht="15">
      <c r="I256" s="22"/>
      <c r="J256" s="4"/>
    </row>
    <row r="257" spans="9:10" ht="15">
      <c r="I257" s="22"/>
      <c r="J257" s="4"/>
    </row>
    <row r="258" spans="9:10" ht="15">
      <c r="I258" s="22"/>
      <c r="J258" s="4"/>
    </row>
    <row r="259" spans="9:10" ht="15">
      <c r="I259" s="22"/>
      <c r="J259" s="4"/>
    </row>
    <row r="260" spans="9:10" ht="15">
      <c r="I260" s="22"/>
      <c r="J260" s="4"/>
    </row>
    <row r="261" spans="9:10" ht="15">
      <c r="I261" s="22"/>
      <c r="J261" s="4"/>
    </row>
    <row r="262" spans="9:10" ht="15">
      <c r="I262" s="22"/>
      <c r="J262" s="4"/>
    </row>
    <row r="263" spans="9:10" ht="15">
      <c r="I263" s="22"/>
      <c r="J263" s="4"/>
    </row>
    <row r="264" spans="9:10" ht="15">
      <c r="I264" s="22"/>
      <c r="J264" s="4"/>
    </row>
    <row r="265" spans="9:10" ht="15">
      <c r="I265" s="22"/>
      <c r="J265" s="4"/>
    </row>
    <row r="266" spans="9:10" ht="15">
      <c r="I266" s="22"/>
      <c r="J266" s="4"/>
    </row>
    <row r="267" spans="9:10" ht="15">
      <c r="I267" s="22"/>
      <c r="J267" s="4"/>
    </row>
    <row r="268" spans="9:10" ht="15">
      <c r="I268" s="22"/>
      <c r="J268" s="4"/>
    </row>
    <row r="269" spans="9:10" ht="15">
      <c r="I269" s="22"/>
      <c r="J269" s="4"/>
    </row>
    <row r="270" spans="9:10" ht="15">
      <c r="I270" s="22"/>
      <c r="J270" s="4"/>
    </row>
    <row r="271" spans="9:10" ht="15">
      <c r="I271" s="22"/>
      <c r="J271" s="4"/>
    </row>
    <row r="272" spans="9:10" ht="15">
      <c r="I272" s="22"/>
      <c r="J272" s="4"/>
    </row>
    <row r="273" spans="9:10" ht="15">
      <c r="I273" s="22"/>
      <c r="J273" s="4"/>
    </row>
    <row r="274" spans="9:10" ht="15">
      <c r="I274" s="22"/>
      <c r="J274" s="4"/>
    </row>
    <row r="283" spans="9:10" ht="15">
      <c r="I283" s="22"/>
      <c r="J283" s="4"/>
    </row>
  </sheetData>
  <sheetProtection selectLockedCells="1"/>
  <mergeCells count="55">
    <mergeCell ref="F14:G14"/>
    <mergeCell ref="F21:G21"/>
    <mergeCell ref="F54:G54"/>
    <mergeCell ref="D52:E52"/>
    <mergeCell ref="F52:G52"/>
    <mergeCell ref="F53:G53"/>
    <mergeCell ref="C14:D14"/>
    <mergeCell ref="C19:D19"/>
    <mergeCell ref="C20:D20"/>
    <mergeCell ref="C16:D16"/>
    <mergeCell ref="A15:B15"/>
    <mergeCell ref="C17:D17"/>
    <mergeCell ref="C18:D18"/>
    <mergeCell ref="C15:D15"/>
    <mergeCell ref="B12:C12"/>
    <mergeCell ref="F27:H27"/>
    <mergeCell ref="C21:D21"/>
    <mergeCell ref="F22:G22"/>
    <mergeCell ref="F25:H25"/>
    <mergeCell ref="F26:H26"/>
    <mergeCell ref="F28:H28"/>
    <mergeCell ref="F29:H29"/>
    <mergeCell ref="A19:B19"/>
    <mergeCell ref="A14:B14"/>
    <mergeCell ref="C13:D13"/>
    <mergeCell ref="A18:B18"/>
    <mergeCell ref="A17:B17"/>
    <mergeCell ref="A16:B16"/>
    <mergeCell ref="A21:B21"/>
    <mergeCell ref="A20:B20"/>
    <mergeCell ref="F30:H30"/>
    <mergeCell ref="F40:H40"/>
    <mergeCell ref="F33:H33"/>
    <mergeCell ref="F34:H34"/>
    <mergeCell ref="B32:C32"/>
    <mergeCell ref="F43:H43"/>
    <mergeCell ref="F31:H31"/>
    <mergeCell ref="F32:H32"/>
    <mergeCell ref="F35:H35"/>
    <mergeCell ref="F36:H36"/>
    <mergeCell ref="F44:H44"/>
    <mergeCell ref="F37:H37"/>
    <mergeCell ref="F38:H38"/>
    <mergeCell ref="F39:H39"/>
    <mergeCell ref="B51:I51"/>
    <mergeCell ref="D47:F47"/>
    <mergeCell ref="F41:H41"/>
    <mergeCell ref="F42:H42"/>
    <mergeCell ref="F45:H45"/>
    <mergeCell ref="B28:C28"/>
    <mergeCell ref="B30:C30"/>
    <mergeCell ref="B36:C36"/>
    <mergeCell ref="B46:C46"/>
    <mergeCell ref="B48:C48"/>
    <mergeCell ref="B34:C34"/>
  </mergeCells>
  <dataValidations count="1">
    <dataValidation type="list" allowBlank="1" showInputMessage="1" showErrorMessage="1" sqref="G15:G20">
      <formula1>"ΝΑΙ,ΟΧΙ"</formula1>
    </dataValidation>
  </dataValidations>
  <printOptions/>
  <pageMargins left="0.32" right="0.2" top="0.21" bottom="0.17" header="0.17" footer="0.17"/>
  <pageSetup horizontalDpi="600" verticalDpi="600" orientation="portrait" paperSize="9" scale="69" r:id="rId2"/>
  <rowBreaks count="1" manualBreakCount="1">
    <brk id="54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loukos</dc:creator>
  <cp:keywords/>
  <dc:description/>
  <cp:lastModifiedBy>pysde</cp:lastModifiedBy>
  <cp:lastPrinted>2018-05-02T10:37:34Z</cp:lastPrinted>
  <dcterms:created xsi:type="dcterms:W3CDTF">2012-01-17T08:03:34Z</dcterms:created>
  <dcterms:modified xsi:type="dcterms:W3CDTF">2018-05-02T10:38:34Z</dcterms:modified>
  <cp:category/>
  <cp:version/>
  <cp:contentType/>
  <cp:contentStatus/>
</cp:coreProperties>
</file>