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5" windowWidth="18855" windowHeight="1195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<sst xmlns="http://schemas.openxmlformats.org/spreadsheetml/2006/main" count="103" uniqueCount="66">
  <si>
    <t>Ονομα</t>
  </si>
  <si>
    <t>Ομάδα</t>
  </si>
  <si>
    <t>11η</t>
  </si>
  <si>
    <t>5η</t>
  </si>
  <si>
    <t>1ο Δ.Σ. ΒΑΡΔΑΣ</t>
  </si>
  <si>
    <t>1η</t>
  </si>
  <si>
    <t>1ο Δ.Σ. ΒΑΡΘΟΛΟΜΙΟΥ</t>
  </si>
  <si>
    <t>3η</t>
  </si>
  <si>
    <t>1ο Δ.Σ. ΖΑΧΑΡΩΣ</t>
  </si>
  <si>
    <t>12η</t>
  </si>
  <si>
    <t>1ο Δ.Σ. ΛΕΧΑΙΝΩΝ</t>
  </si>
  <si>
    <t>1ο Δ.Σ. ΠΥΡΓΟΥ</t>
  </si>
  <si>
    <t>2ο Δ.Σ. ΒΑΡΘΟΛΟΜΙΟΥ</t>
  </si>
  <si>
    <t>2ο Δ.Σ. ΛΕΧΑΙΝΩΝ</t>
  </si>
  <si>
    <t>2ο Δ.Σ. ΠΥΡΓΟΥ</t>
  </si>
  <si>
    <t>3ο Δ.Σ. ΓΑΣΤΟΥΝΗΣ</t>
  </si>
  <si>
    <t>4ο Δ.Σ. ΠΥΡΓΟΥ</t>
  </si>
  <si>
    <t>5ο Δ.Σ. ΑΜΑΛΙΑΔΑΣ</t>
  </si>
  <si>
    <t>5ο Δ.Σ. ΠΥΡΓΟΥ</t>
  </si>
  <si>
    <t>6ο Δ.Σ. ΑΜΑΛΙΑΔΑΣ</t>
  </si>
  <si>
    <t>6ο Δ.Σ. ΠΥΡΓΟΥ</t>
  </si>
  <si>
    <t>7ο Δ.Σ. ΠΥΡΓΟΥ</t>
  </si>
  <si>
    <t>2η</t>
  </si>
  <si>
    <t>Δ.Σ. ΑΓΙΑΣ ΦΙΛΟΘΕΗΣ</t>
  </si>
  <si>
    <t>10η</t>
  </si>
  <si>
    <t>Δ.Σ. ΑΛΠΟΧΩΡΙΟΥ</t>
  </si>
  <si>
    <t>4η</t>
  </si>
  <si>
    <t>Δ.Σ. ΑΝΔΡΑΒΙΔΑΣ</t>
  </si>
  <si>
    <t>Δ.Σ. ΑΝΔΡΙΤΣΑΙΝΑΣ</t>
  </si>
  <si>
    <t>13η</t>
  </si>
  <si>
    <t>9η</t>
  </si>
  <si>
    <t>Δ.Σ. ΒΑΣΙΛΑΚΙΟΥ</t>
  </si>
  <si>
    <t>Δ.Σ. ΓΙΑΝΝΙΤΣΟΧΩΡΙΟΥ</t>
  </si>
  <si>
    <t>Δ.Σ. ΓΟΥΜΕΡΟΥ</t>
  </si>
  <si>
    <t>7η</t>
  </si>
  <si>
    <t>Δ.Σ. ΔΙΑΣΕΛΛΩΝ</t>
  </si>
  <si>
    <t>Δ.Σ. ΔΟΥΝΕΪΚΩΝ</t>
  </si>
  <si>
    <t>6η</t>
  </si>
  <si>
    <t>Δ.Σ. Κ. ΠΑΝΑΓΙΑΣ - ΚΥΛΛΗΝΗΣ</t>
  </si>
  <si>
    <t>Δ.Σ. ΚΑΒΑΣΙΛΑ</t>
  </si>
  <si>
    <t>Δ.Σ. ΚΑΛΛΙΘΕΑΣ</t>
  </si>
  <si>
    <t>Δ.Σ. ΚΑΡΑΤΟΥΛΑ</t>
  </si>
  <si>
    <t>Δ.Σ. ΚΑΡΔΑΜΑ</t>
  </si>
  <si>
    <t>Δ.Σ. ΚΑΣΤΡΟΥ</t>
  </si>
  <si>
    <t>Δ.Σ. ΚΕΝΤΡΟΥ</t>
  </si>
  <si>
    <t>Δ.Σ. ΚΟΥΜΑΝΗ</t>
  </si>
  <si>
    <t>8η</t>
  </si>
  <si>
    <t>Δ.Σ. ΛΑΛΑ</t>
  </si>
  <si>
    <t xml:space="preserve">Δ.Σ. ΛΑΜΠΕΙΑΣ </t>
  </si>
  <si>
    <t>Δ.Σ. ΜΟΥΖΑΚΙΟΥ</t>
  </si>
  <si>
    <t>Δ.Σ. ΜΠΟΡΣΙΟΥ</t>
  </si>
  <si>
    <t>Δ.Σ. ΜΥΡΣΙΝΗΣ</t>
  </si>
  <si>
    <t xml:space="preserve">Δ.Σ. Ν. ΠΕΡΣΑΙΝΑΣ </t>
  </si>
  <si>
    <t>Δ.Σ. Ν. ΦΙΓΑΛΕΙΑΣ</t>
  </si>
  <si>
    <t>Δ.Σ. ΝΕΜΟΥΤΑΣ</t>
  </si>
  <si>
    <t>Δ.Σ. ΝΕΟΧΩΡΙΟΥ</t>
  </si>
  <si>
    <t>Δ.Σ. ΠΕΡΙΣΤΕΡΙΟΥ</t>
  </si>
  <si>
    <t>Δ.Σ. ΡΟΥΠΑΚΙΟΥ</t>
  </si>
  <si>
    <t>Δ.Σ. ΣΙΜΟΠΟΥΛΟΥ</t>
  </si>
  <si>
    <t>Δ.Σ. ΣΚΟΥΡΟΧΩΡΙΟΥ</t>
  </si>
  <si>
    <t>Δ.Σ. ΤΡΑΓΑΝΟΥ</t>
  </si>
  <si>
    <t>Δ.Σ. ΦΡΙΞΑΣ</t>
  </si>
  <si>
    <t>Δ.Σ. ΧΑΒΑΡΙΟΥ</t>
  </si>
  <si>
    <t xml:space="preserve">Δ.Σ. ΧΕΛΙΔΟΝΙΟΥ </t>
  </si>
  <si>
    <t>2ο Δ.Σ. ΓΑΣΤΟΥΝΗΣ</t>
  </si>
  <si>
    <t>ΛΕΙΤΟΥΡΓΙΚΑ ΚΕΝΑ_ΠΕ70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</si>
</sst>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0" fillId="0" borderId="1" xfId="0" applyFill="1" applyBorder="1"/>
    <xf numFmtId="0" fontId="2" fillId="0" borderId="1" xfId="1" applyFont="1" applyFill="1" applyBorder="1" applyAlignment="1">
      <alignment horizontal="left" wrapText="1"/>
    </xf>
  </cellXfs>
  <cellStyles count="2">
    <cellStyle name="Κανονικό" xfId="0" builtinId="0"/>
    <cellStyle name="Κανονικό_Φύλλο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>
      <selection activeCell="E7" sqref="E7"/>
    </sheetView>
  </sheetViews>
  <sheetFormatPr defaultRowHeight="15"/>
  <cols>
    <col min="1" max="1" width="21.28515625" style="3" customWidth="1"/>
    <col min="2" max="2" width="9.140625" style="3"/>
    <col min="3" max="3" width="15.28515625" style="3" customWidth="1"/>
  </cols>
  <sheetData>
    <row r="1" spans="1:3" s="4" customFormat="1" ht="30">
      <c r="A1" s="2" t="s">
        <v>0</v>
      </c>
      <c r="B1" s="2" t="s">
        <v>1</v>
      </c>
      <c r="C1" s="2" t="s">
        <v>65</v>
      </c>
    </row>
    <row r="2" spans="1:3">
      <c r="A2" s="8" t="s">
        <v>4</v>
      </c>
      <c r="B2" s="1" t="s">
        <v>5</v>
      </c>
      <c r="C2" s="1">
        <v>1</v>
      </c>
    </row>
    <row r="3" spans="1:3">
      <c r="A3" s="8" t="s">
        <v>6</v>
      </c>
      <c r="B3" s="1" t="s">
        <v>7</v>
      </c>
      <c r="C3" s="1">
        <v>2</v>
      </c>
    </row>
    <row r="4" spans="1:3">
      <c r="A4" s="8" t="s">
        <v>8</v>
      </c>
      <c r="B4" s="1" t="s">
        <v>9</v>
      </c>
      <c r="C4" s="1">
        <v>6</v>
      </c>
    </row>
    <row r="5" spans="1:3">
      <c r="A5" s="8" t="s">
        <v>10</v>
      </c>
      <c r="B5" s="1" t="s">
        <v>5</v>
      </c>
      <c r="C5" s="1">
        <v>2</v>
      </c>
    </row>
    <row r="6" spans="1:3">
      <c r="A6" s="8" t="s">
        <v>11</v>
      </c>
      <c r="B6" s="1" t="s">
        <v>2</v>
      </c>
      <c r="C6" s="1">
        <v>7</v>
      </c>
    </row>
    <row r="7" spans="1:3">
      <c r="A7" s="8" t="s">
        <v>12</v>
      </c>
      <c r="B7" s="1" t="s">
        <v>7</v>
      </c>
      <c r="C7" s="1">
        <v>1</v>
      </c>
    </row>
    <row r="8" spans="1:3">
      <c r="A8" s="9" t="s">
        <v>64</v>
      </c>
      <c r="B8" s="1" t="s">
        <v>7</v>
      </c>
      <c r="C8" s="1">
        <v>2</v>
      </c>
    </row>
    <row r="9" spans="1:3">
      <c r="A9" s="8" t="s">
        <v>13</v>
      </c>
      <c r="B9" s="1" t="s">
        <v>5</v>
      </c>
      <c r="C9" s="1">
        <v>4</v>
      </c>
    </row>
    <row r="10" spans="1:3">
      <c r="A10" s="8" t="s">
        <v>14</v>
      </c>
      <c r="B10" s="1" t="s">
        <v>2</v>
      </c>
      <c r="C10" s="1">
        <v>2</v>
      </c>
    </row>
    <row r="11" spans="1:3">
      <c r="A11" s="8" t="s">
        <v>15</v>
      </c>
      <c r="B11" s="1" t="s">
        <v>7</v>
      </c>
      <c r="C11" s="1">
        <v>4</v>
      </c>
    </row>
    <row r="12" spans="1:3">
      <c r="A12" s="8" t="s">
        <v>16</v>
      </c>
      <c r="B12" s="1" t="s">
        <v>2</v>
      </c>
      <c r="C12" s="1">
        <v>2</v>
      </c>
    </row>
    <row r="13" spans="1:3">
      <c r="A13" s="8" t="s">
        <v>17</v>
      </c>
      <c r="B13" s="1" t="s">
        <v>3</v>
      </c>
      <c r="C13" s="1">
        <v>4</v>
      </c>
    </row>
    <row r="14" spans="1:3">
      <c r="A14" s="8" t="s">
        <v>18</v>
      </c>
      <c r="B14" s="1" t="s">
        <v>2</v>
      </c>
      <c r="C14" s="1">
        <v>2</v>
      </c>
    </row>
    <row r="15" spans="1:3">
      <c r="A15" s="8" t="s">
        <v>19</v>
      </c>
      <c r="B15" s="1" t="s">
        <v>3</v>
      </c>
      <c r="C15" s="1">
        <v>1</v>
      </c>
    </row>
    <row r="16" spans="1:3">
      <c r="A16" s="8" t="s">
        <v>20</v>
      </c>
      <c r="B16" s="1" t="s">
        <v>2</v>
      </c>
      <c r="C16" s="1">
        <v>4</v>
      </c>
    </row>
    <row r="17" spans="1:3">
      <c r="A17" s="8" t="s">
        <v>21</v>
      </c>
      <c r="B17" s="1" t="s">
        <v>2</v>
      </c>
      <c r="C17" s="1">
        <v>1</v>
      </c>
    </row>
    <row r="18" spans="1:3">
      <c r="A18" s="8" t="s">
        <v>23</v>
      </c>
      <c r="B18" s="1" t="s">
        <v>24</v>
      </c>
      <c r="C18" s="1">
        <v>1</v>
      </c>
    </row>
    <row r="19" spans="1:3">
      <c r="A19" s="8" t="s">
        <v>25</v>
      </c>
      <c r="B19" s="1" t="s">
        <v>24</v>
      </c>
      <c r="C19" s="1">
        <v>2</v>
      </c>
    </row>
    <row r="20" spans="1:3">
      <c r="A20" s="8" t="s">
        <v>27</v>
      </c>
      <c r="B20" s="1" t="s">
        <v>22</v>
      </c>
      <c r="C20" s="1">
        <v>5</v>
      </c>
    </row>
    <row r="21" spans="1:3">
      <c r="A21" s="8" t="s">
        <v>28</v>
      </c>
      <c r="B21" s="1" t="s">
        <v>29</v>
      </c>
      <c r="C21" s="1">
        <v>3</v>
      </c>
    </row>
    <row r="22" spans="1:3">
      <c r="A22" s="8" t="s">
        <v>31</v>
      </c>
      <c r="B22" s="1" t="s">
        <v>30</v>
      </c>
      <c r="C22" s="1">
        <v>2</v>
      </c>
    </row>
    <row r="23" spans="1:3">
      <c r="A23" s="8" t="s">
        <v>32</v>
      </c>
      <c r="B23" s="1" t="s">
        <v>9</v>
      </c>
      <c r="C23" s="1">
        <v>1</v>
      </c>
    </row>
    <row r="24" spans="1:3">
      <c r="A24" s="8" t="s">
        <v>33</v>
      </c>
      <c r="B24" s="1" t="s">
        <v>34</v>
      </c>
      <c r="C24" s="1">
        <v>3</v>
      </c>
    </row>
    <row r="25" spans="1:3">
      <c r="A25" s="8" t="s">
        <v>35</v>
      </c>
      <c r="B25" s="1" t="s">
        <v>9</v>
      </c>
      <c r="C25" s="1">
        <v>2</v>
      </c>
    </row>
    <row r="26" spans="1:3">
      <c r="A26" s="8" t="s">
        <v>36</v>
      </c>
      <c r="B26" s="1" t="s">
        <v>26</v>
      </c>
      <c r="C26" s="1">
        <v>1</v>
      </c>
    </row>
    <row r="27" spans="1:3">
      <c r="A27" s="8" t="s">
        <v>38</v>
      </c>
      <c r="B27" s="1" t="s">
        <v>7</v>
      </c>
      <c r="C27" s="1">
        <v>4</v>
      </c>
    </row>
    <row r="28" spans="1:3">
      <c r="A28" s="8" t="s">
        <v>39</v>
      </c>
      <c r="B28" s="1" t="s">
        <v>22</v>
      </c>
      <c r="C28" s="1">
        <v>3</v>
      </c>
    </row>
    <row r="29" spans="1:3">
      <c r="A29" s="8" t="s">
        <v>40</v>
      </c>
      <c r="B29" s="1" t="s">
        <v>29</v>
      </c>
      <c r="C29" s="1">
        <v>2</v>
      </c>
    </row>
    <row r="30" spans="1:3">
      <c r="A30" s="8" t="s">
        <v>41</v>
      </c>
      <c r="B30" s="1" t="s">
        <v>34</v>
      </c>
      <c r="C30" s="1">
        <v>2</v>
      </c>
    </row>
    <row r="31" spans="1:3">
      <c r="A31" s="8" t="s">
        <v>42</v>
      </c>
      <c r="B31" s="1" t="s">
        <v>26</v>
      </c>
      <c r="C31" s="1">
        <v>1</v>
      </c>
    </row>
    <row r="32" spans="1:3">
      <c r="A32" s="8" t="s">
        <v>43</v>
      </c>
      <c r="B32" s="1" t="s">
        <v>7</v>
      </c>
      <c r="C32" s="1">
        <v>3</v>
      </c>
    </row>
    <row r="33" spans="1:3">
      <c r="A33" s="8" t="s">
        <v>44</v>
      </c>
      <c r="B33" s="1" t="s">
        <v>37</v>
      </c>
      <c r="C33" s="1">
        <v>3</v>
      </c>
    </row>
    <row r="34" spans="1:3">
      <c r="A34" s="8" t="s">
        <v>45</v>
      </c>
      <c r="B34" s="1" t="s">
        <v>46</v>
      </c>
      <c r="C34" s="1">
        <v>3</v>
      </c>
    </row>
    <row r="35" spans="1:3">
      <c r="A35" s="8" t="s">
        <v>47</v>
      </c>
      <c r="B35" s="1" t="s">
        <v>46</v>
      </c>
      <c r="C35" s="1">
        <v>3</v>
      </c>
    </row>
    <row r="36" spans="1:3">
      <c r="A36" s="8" t="s">
        <v>48</v>
      </c>
      <c r="B36" s="1" t="s">
        <v>46</v>
      </c>
      <c r="C36" s="1">
        <v>2</v>
      </c>
    </row>
    <row r="37" spans="1:3">
      <c r="A37" s="8" t="s">
        <v>49</v>
      </c>
      <c r="B37" s="1" t="s">
        <v>34</v>
      </c>
      <c r="C37" s="1">
        <v>2</v>
      </c>
    </row>
    <row r="38" spans="1:3">
      <c r="A38" s="8" t="s">
        <v>50</v>
      </c>
      <c r="B38" s="1" t="s">
        <v>37</v>
      </c>
      <c r="C38" s="1">
        <v>2</v>
      </c>
    </row>
    <row r="39" spans="1:3">
      <c r="A39" s="8" t="s">
        <v>51</v>
      </c>
      <c r="B39" s="1" t="s">
        <v>5</v>
      </c>
      <c r="C39" s="1">
        <v>5</v>
      </c>
    </row>
    <row r="40" spans="1:3">
      <c r="A40" s="8" t="s">
        <v>52</v>
      </c>
      <c r="B40" s="1" t="s">
        <v>46</v>
      </c>
      <c r="C40" s="1">
        <v>1</v>
      </c>
    </row>
    <row r="41" spans="1:3">
      <c r="A41" s="8" t="s">
        <v>53</v>
      </c>
      <c r="B41" s="1" t="s">
        <v>9</v>
      </c>
      <c r="C41" s="1">
        <v>2</v>
      </c>
    </row>
    <row r="42" spans="1:3">
      <c r="A42" s="8" t="s">
        <v>54</v>
      </c>
      <c r="B42" s="1" t="s">
        <v>46</v>
      </c>
      <c r="C42" s="1">
        <v>1</v>
      </c>
    </row>
    <row r="43" spans="1:3">
      <c r="A43" s="8" t="s">
        <v>55</v>
      </c>
      <c r="B43" s="1" t="s">
        <v>7</v>
      </c>
      <c r="C43" s="1">
        <v>2</v>
      </c>
    </row>
    <row r="44" spans="1:3">
      <c r="A44" s="8" t="s">
        <v>56</v>
      </c>
      <c r="B44" s="1" t="s">
        <v>37</v>
      </c>
      <c r="C44" s="1">
        <v>2</v>
      </c>
    </row>
    <row r="45" spans="1:3">
      <c r="A45" s="8" t="s">
        <v>57</v>
      </c>
      <c r="B45" s="1" t="s">
        <v>22</v>
      </c>
      <c r="C45" s="1">
        <v>2</v>
      </c>
    </row>
    <row r="46" spans="1:3">
      <c r="A46" s="8" t="s">
        <v>58</v>
      </c>
      <c r="B46" s="1" t="s">
        <v>37</v>
      </c>
      <c r="C46" s="1">
        <v>3</v>
      </c>
    </row>
    <row r="47" spans="1:3">
      <c r="A47" s="8" t="s">
        <v>59</v>
      </c>
      <c r="B47" s="1" t="s">
        <v>24</v>
      </c>
      <c r="C47" s="1">
        <v>1</v>
      </c>
    </row>
    <row r="48" spans="1:3">
      <c r="A48" s="8" t="s">
        <v>60</v>
      </c>
      <c r="B48" s="1" t="s">
        <v>22</v>
      </c>
      <c r="C48" s="1">
        <v>5</v>
      </c>
    </row>
    <row r="49" spans="1:3">
      <c r="A49" s="8" t="s">
        <v>61</v>
      </c>
      <c r="B49" s="1" t="s">
        <v>9</v>
      </c>
      <c r="C49" s="1">
        <v>1</v>
      </c>
    </row>
    <row r="50" spans="1:3">
      <c r="A50" s="8" t="s">
        <v>62</v>
      </c>
      <c r="B50" s="1" t="s">
        <v>26</v>
      </c>
      <c r="C50" s="1">
        <v>1</v>
      </c>
    </row>
    <row r="51" spans="1:3">
      <c r="A51" s="8" t="s">
        <v>63</v>
      </c>
      <c r="B51" s="1" t="s">
        <v>34</v>
      </c>
      <c r="C51" s="1">
        <v>1</v>
      </c>
    </row>
    <row r="52" spans="1:3">
      <c r="A52" s="5"/>
      <c r="B52" s="6"/>
      <c r="C52" s="7">
        <f>SUM(C2:C51)</f>
        <v>122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2016-08-23T12:58:33Z</dcterms:modified>
</cp:coreProperties>
</file>